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150" windowWidth="9660" windowHeight="10140" activeTab="0"/>
  </bookViews>
  <sheets>
    <sheet name="Resultaten" sheetId="1" r:id="rId1"/>
  </sheets>
  <definedNames/>
  <calcPr fullCalcOnLoad="1"/>
</workbook>
</file>

<file path=xl/sharedStrings.xml><?xml version="1.0" encoding="utf-8"?>
<sst xmlns="http://schemas.openxmlformats.org/spreadsheetml/2006/main" count="759" uniqueCount="728">
  <si>
    <t>AANTAL DEELNEMERS 2017</t>
  </si>
  <si>
    <t>Clubnummer :</t>
  </si>
  <si>
    <t>Clubnaam :</t>
  </si>
  <si>
    <t>IJsetrippers vzw</t>
  </si>
  <si>
    <t>Datum tocht :</t>
  </si>
  <si>
    <t>2017-04-17 00:00:00</t>
  </si>
  <si>
    <t>Tochtnaam :</t>
  </si>
  <si>
    <t>Lentetocht tussen Lane en Dijle</t>
  </si>
  <si>
    <t>Tochtid :</t>
  </si>
  <si>
    <t>Deelnemers :</t>
  </si>
  <si>
    <t>SAMENVATTING</t>
  </si>
  <si>
    <t>Wandelsport Vlaanderen vzw</t>
  </si>
  <si>
    <t>FFBMP</t>
  </si>
  <si>
    <t>VGDS</t>
  </si>
  <si>
    <t>Aantal niet-aangesloten deelnemers</t>
  </si>
  <si>
    <t>Aantal andere/buitenlandse deelnemers</t>
  </si>
  <si>
    <t>TOTAAL:</t>
  </si>
  <si>
    <t>Totaal</t>
  </si>
  <si>
    <t>Telling 1</t>
  </si>
  <si>
    <t>Telling 2</t>
  </si>
  <si>
    <t>Telling 3</t>
  </si>
  <si>
    <t>Telling 4</t>
  </si>
  <si>
    <t>Telling 5</t>
  </si>
  <si>
    <t>Telling 6</t>
  </si>
  <si>
    <t>Telling 7</t>
  </si>
  <si>
    <t>Telling 8</t>
  </si>
  <si>
    <t>Telling 9</t>
  </si>
  <si>
    <t>Telling 10</t>
  </si>
  <si>
    <t>W.S.V.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</si>
  <si>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</si>
  <si>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</si>
  <si>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</si>
  <si>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</si>
  <si>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</si>
  <si>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</si>
  <si>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</si>
  <si>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</si>
  <si>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</si>
  <si>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 vzw</t>
  </si>
  <si>
    <t>Herentalse Wv vzw</t>
  </si>
  <si>
    <t>Wsv De Voskes vzw</t>
  </si>
  <si>
    <t>Sinjorenstappers Wilrijk vzw</t>
  </si>
  <si>
    <t>Wsv Dauwstappers vzw</t>
  </si>
  <si>
    <t>Sint-Michielstappers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</si>
  <si>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</si>
  <si>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</si>
  <si>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</si>
  <si>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</si>
  <si>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</si>
  <si>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</si>
  <si>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W.K. Noordergouw - Brasschaat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</si>
  <si>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</si>
  <si>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</si>
  <si>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</si>
  <si>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</si>
  <si>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</si>
  <si>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</si>
  <si>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</si>
  <si>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</si>
  <si>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</si>
  <si>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</si>
  <si>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</si>
  <si>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</si>
  <si>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</si>
  <si>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</si>
  <si>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</si>
  <si>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</si>
  <si>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</si>
  <si>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</si>
  <si>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</si>
  <si>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</si>
  <si>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</si>
  <si>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</si>
  <si>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</si>
  <si>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vzw Dodentocht - Kadee</t>
  </si>
  <si>
    <t>Kon. Harmonie St. Amelberga Zandhoven vzw</t>
  </si>
  <si>
    <t>Wandelclub KVG Stappers Hoogstraten</t>
  </si>
  <si>
    <t>Wsv Schorrestappers</t>
  </si>
  <si>
    <t>Wsc De Blauwvoet</t>
  </si>
  <si>
    <t>Wsv De Natuurvrienden - Zoersel vzw</t>
  </si>
  <si>
    <t>Marching Team 11de Bataljon Genie</t>
  </si>
  <si>
    <t>RBK Antwerpen</t>
  </si>
  <si>
    <t>KWSV OK50 Zonhoven vzw</t>
  </si>
  <si>
    <t>W.S.V. De Sparrentrippers</t>
  </si>
  <si>
    <t>Wsv De Heikneuters vzw</t>
  </si>
  <si>
    <t>W.S.V. Rust Roest Maaseik</t>
  </si>
  <si>
    <t>Wandelclub De Bokkenrijders Overpelt vzw</t>
  </si>
  <si>
    <t>W.S.V. De Rakkers vzw</t>
  </si>
  <si>
    <t>W.S.V. Zutendaal</t>
  </si>
  <si>
    <t>W.S.V. De Kampse Wandelaars</t>
  </si>
  <si>
    <t>Wsv De Trotters vzw</t>
  </si>
  <si>
    <t>WSV 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</si>
  <si>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</si>
  <si>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</si>
  <si>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</si>
  <si>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</si>
  <si>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</si>
  <si>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 v.z.w.</t>
  </si>
  <si>
    <t>W.S.V. De Anjertrippers vzw</t>
  </si>
  <si>
    <t>Loonse Tsjaffeleers vzw</t>
  </si>
  <si>
    <t>De Grevenbroekers  vzw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</si>
  <si>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</si>
  <si>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</si>
  <si>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</si>
  <si>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</si>
  <si>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</si>
  <si>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</si>
  <si>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</si>
  <si>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</si>
  <si>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 Beringen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</si>
  <si>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</si>
  <si>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</si>
  <si>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</si>
  <si>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</si>
  <si>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</si>
  <si>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</si>
  <si>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</si>
  <si>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</si>
  <si>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</si>
  <si>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</si>
  <si>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Berg-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</si>
  <si>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</si>
  <si>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</si>
  <si>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</si>
  <si>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</si>
  <si>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</si>
  <si>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 vzw</t>
  </si>
  <si>
    <t>WSV De Rommelaar vzw</t>
  </si>
  <si>
    <t>Wsv 10 Wing TAC vzw</t>
  </si>
  <si>
    <t>De Lummense Dalmatiërs vzw</t>
  </si>
  <si>
    <t>De Bennewed</t>
  </si>
  <si>
    <t>Schoonbeekse Wandelaars</t>
  </si>
  <si>
    <t>W.S.V. Eurek@ vzw</t>
  </si>
  <si>
    <t>Wandelclub Jo-Ne Vijlen</t>
  </si>
  <si>
    <t>Partnerwalk</t>
  </si>
  <si>
    <t>De Vriendenkring Kortijs - Gingelom</t>
  </si>
  <si>
    <t>Pascale For Ever</t>
  </si>
  <si>
    <t>De Mergelstappers</t>
  </si>
  <si>
    <t>Leopold I-stappers</t>
  </si>
  <si>
    <t>De Velpense Wandelaars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</si>
  <si>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</si>
  <si>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</si>
  <si>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</si>
  <si>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</si>
  <si>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</si>
  <si>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</si>
  <si>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</si>
  <si>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</si>
  <si>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</si>
  <si>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</si>
  <si>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 vzw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</si>
  <si>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</si>
  <si>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</si>
  <si>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</si>
  <si>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</si>
  <si>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</si>
  <si>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</si>
  <si>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</si>
  <si>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vzw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</si>
  <si>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</si>
  <si>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</si>
  <si>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</si>
  <si>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</si>
  <si>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</si>
  <si>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</si>
  <si>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</si>
  <si>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</si>
  <si>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</si>
  <si>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</si>
  <si>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</si>
  <si>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</si>
  <si>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</si>
  <si>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</si>
  <si>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</si>
  <si>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</si>
  <si>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</si>
  <si>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</si>
  <si>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</si>
  <si>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</si>
  <si>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Feestkomitee - Overslag Wachtebeke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</si>
  <si>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</si>
  <si>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</si>
  <si>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</si>
  <si>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</si>
  <si>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</si>
  <si>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</si>
  <si>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</si>
  <si>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</si>
  <si>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Wandelclub 'Op Stap Door Nukerke'</t>
  </si>
  <si>
    <t>Wsc Klavertje Vier Wortegem-Petegem</t>
  </si>
  <si>
    <t>Boerenkrijgstappers vzw</t>
  </si>
  <si>
    <t>Wandelclub I.P.A. België</t>
  </si>
  <si>
    <t>Wandelclub 'De Schooiers' Wichelen vzw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</si>
  <si>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</si>
  <si>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</si>
  <si>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</si>
  <si>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</si>
  <si>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</si>
  <si>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</si>
  <si>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</si>
  <si>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Ankerhofstappers</t>
  </si>
  <si>
    <t>Wandelclub De Kruishoutem Trotters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</si>
  <si>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</si>
  <si>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</si>
  <si>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</si>
  <si>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</si>
  <si>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</si>
  <si>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</si>
  <si>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vzw Rotselaar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</si>
  <si>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</si>
  <si>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</si>
  <si>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</si>
  <si>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</si>
  <si>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</si>
  <si>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</si>
  <si>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</si>
  <si>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</si>
  <si>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</si>
  <si>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</si>
  <si>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</si>
  <si>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</si>
  <si>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</si>
  <si>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 vzw</t>
  </si>
  <si>
    <t>W.S.V. Holsbeek vzw</t>
  </si>
  <si>
    <t>WC De Grashoppers vzw</t>
  </si>
  <si>
    <t>Marching Team 15 Wing  Air Tpt  Melsbroek  Belgium</t>
  </si>
  <si>
    <t>Wrc Manke Fiel vzw</t>
  </si>
  <si>
    <t>VOS Schaffen vzw</t>
  </si>
  <si>
    <t>Boutersem Sportief</t>
  </si>
  <si>
    <t>Toekers Bunsbeek vzw</t>
  </si>
  <si>
    <t>De Lustige Stappers vzw</t>
  </si>
  <si>
    <t>WSV De Lustige Wandelaars Merchtem</t>
  </si>
  <si>
    <t>Wsv 't Fluitekruid Wolvertem</t>
  </si>
  <si>
    <t>Wandelclub "Old-Time stappers" Veltem Beisem vzw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</si>
  <si>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</si>
  <si>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</si>
  <si>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</si>
  <si>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</si>
  <si>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</si>
  <si>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 vzw</t>
  </si>
  <si>
    <t>Wandelclub Kruikenburg vzw</t>
  </si>
  <si>
    <t>De Trekplosters Zellik-Asse</t>
  </si>
  <si>
    <t>Rwk De Morgenstond Humbeek</t>
  </si>
  <si>
    <t>'Ochtendgloren' Kapelle o/d Bos</t>
  </si>
  <si>
    <t>Wandelclub De Parkvrienden Zaventem</t>
  </si>
  <si>
    <t>Wsv De Hopbelletjes Opwijk vzw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</si>
  <si>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</si>
  <si>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</si>
  <si>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</si>
  <si>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</si>
  <si>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</si>
  <si>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</si>
  <si>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</si>
  <si>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</si>
  <si>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</si>
  <si>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</si>
  <si>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</si>
  <si>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</si>
  <si>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</si>
  <si>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</si>
  <si>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</si>
  <si>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</si>
  <si>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</si>
  <si>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</si>
  <si>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</si>
  <si>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</si>
  <si>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</si>
  <si>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</si>
  <si>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</si>
  <si>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</si>
  <si>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W.S.J.V. Nacht van Vlaanderen Torhout vzw</t>
  </si>
  <si>
    <t>W.C. Izemberevrienden</t>
  </si>
  <si>
    <t>Wandelclub Koekelare vzw</t>
  </si>
  <si>
    <t>Wandelclub 'Vier op een Rij' Groot-Zedelgem vzw</t>
  </si>
  <si>
    <t>De Motestappers Koekelare</t>
  </si>
  <si>
    <t>Brugsche Globetrotters vzw</t>
  </si>
  <si>
    <t>vzw Rustige Bosstappers Jabbeke</t>
  </si>
  <si>
    <t>De Witsoone Stappers Krombeke</t>
  </si>
  <si>
    <t>Organisatiecomité '100km van Ieper'</t>
  </si>
  <si>
    <t>Feestcomité De Marollen Sijsele</t>
  </si>
  <si>
    <t>Wandelclub 'De Westhoekstappers'</t>
  </si>
  <si>
    <t>Wandelclub 'Nooit Moe Boezinge' vzw</t>
  </si>
  <si>
    <t>Gitse wandelclub 'Voetje voor Voetje' vzw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</si>
  <si>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</si>
  <si>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</si>
  <si>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</si>
  <si>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</si>
  <si>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</si>
  <si>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</si>
  <si>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</si>
  <si>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</si>
  <si>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</si>
  <si>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</si>
  <si>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</si>
  <si>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Wandelclub Nieuwpoort v.z.w.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</si>
  <si>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</si>
  <si>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</si>
  <si>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</si>
  <si>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</si>
  <si>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</si>
  <si>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</si>
  <si>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</si>
  <si>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</si>
  <si>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</si>
  <si>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</si>
  <si>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</si>
  <si>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</si>
  <si>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</si>
  <si>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</si>
  <si>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</si>
  <si>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 vzw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</si>
  <si>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</si>
  <si>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</si>
  <si>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</si>
  <si>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</si>
  <si>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</si>
  <si>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</si>
  <si>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</si>
  <si>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</si>
  <si>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</si>
  <si>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</si>
  <si>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</si>
  <si>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</si>
  <si>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</si>
  <si>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Levenslijnteam Damme vzw</t>
  </si>
  <si>
    <t>De Klinkerclub</t>
  </si>
  <si>
    <t>Wandelclub Hoger Op Woumen</t>
  </si>
  <si>
    <t>Het Wandelend Paard vzw</t>
  </si>
  <si>
    <t>Rhodesstappers Kachtem</t>
  </si>
  <si>
    <t>Presto Ichtegem</t>
  </si>
  <si>
    <t>De biNusstappers</t>
  </si>
  <si>
    <t>Aviflorastappers Ingelmunster</t>
  </si>
  <si>
    <t>Sportkring Oostnieuwkerke</t>
  </si>
  <si>
    <t>Guldenbergstappers Wevelgem 5499 vzw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</si>
  <si>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</si>
  <si>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</si>
  <si>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</si>
  <si>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</si>
  <si>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</si>
  <si>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</si>
  <si>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</si>
  <si>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</si>
  <si>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</si>
  <si>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</si>
  <si>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</si>
  <si>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Wandelclub Diksmuide</t>
  </si>
  <si>
    <t>Rusthuisstappers</t>
  </si>
  <si>
    <t>Wandelsport Vlaanderen</t>
  </si>
  <si>
    <t>BBW 000</t>
  </si>
  <si>
    <t>Comité Provincial de Bruxelles - 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</si>
  <si>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</si>
  <si>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</si>
  <si>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</si>
  <si>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</si>
  <si>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</si>
  <si>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</si>
  <si>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</si>
  <si>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</si>
  <si>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</si>
  <si>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</si>
  <si>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</si>
  <si>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</si>
  <si>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</si>
  <si>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</si>
  <si>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</si>
  <si>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</si>
  <si>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</si>
  <si>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</si>
  <si>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</si>
  <si>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</si>
  <si>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</si>
  <si>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</si>
  <si>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</si>
  <si>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</si>
  <si>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</si>
  <si>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</si>
  <si>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</si>
  <si>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</si>
  <si>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</si>
  <si>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</si>
  <si>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</si>
  <si>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Provicial du Hainaut</t>
  </si>
  <si>
    <t>HT 001</t>
  </si>
  <si>
    <t>Les Sucriers de Brugelette</t>
  </si>
  <si>
    <t>HT 003</t>
  </si>
  <si>
    <t>Verdigym Collines Flobecq</t>
  </si>
  <si>
    <t>HT 004</t>
  </si>
  <si>
    <t>Les Amis de la Nature Ath Asbl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</si>
  <si>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</si>
  <si>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</si>
  <si>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</si>
  <si>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</si>
  <si>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</si>
  <si>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</si>
  <si>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</si>
  <si>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</si>
  <si>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</si>
  <si>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</si>
  <si>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</si>
  <si>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</si>
  <si>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</si>
  <si>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</si>
  <si>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</si>
  <si>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</si>
  <si>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</si>
  <si>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</si>
  <si>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</si>
  <si>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</si>
  <si>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</si>
  <si>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Marcheurs de la Sylle - Bassilly</t>
  </si>
  <si>
    <t>HT 029</t>
  </si>
  <si>
    <t>Les Sans Soucis - Ghlin</t>
  </si>
  <si>
    <t>HT 031</t>
  </si>
  <si>
    <t>Les Tatanes Ailées Epinois</t>
  </si>
  <si>
    <t>HT 033</t>
  </si>
  <si>
    <t>Les Infatigables de Jumet</t>
  </si>
  <si>
    <t>HT 034</t>
  </si>
  <si>
    <t>Trotteux su'l Roc - Beaumont</t>
  </si>
  <si>
    <t>HT 038</t>
  </si>
  <si>
    <t>Le Marabout - Gilly</t>
  </si>
  <si>
    <t>HT 043</t>
  </si>
  <si>
    <t>Les Ropieurs</t>
  </si>
  <si>
    <t>HT 045</t>
  </si>
  <si>
    <t>Les Péleux - Châtelineau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</si>
  <si>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</si>
  <si>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</si>
  <si>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</si>
  <si>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</si>
  <si>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</si>
  <si>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</si>
  <si>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</si>
  <si>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</si>
  <si>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</si>
  <si>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</si>
  <si>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</si>
  <si>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</si>
  <si>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</si>
  <si>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</si>
  <si>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</si>
  <si>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</si>
  <si>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</si>
  <si>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Les Marcheurs de Promusport - Anderlues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</si>
  <si>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</si>
  <si>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</si>
  <si>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</si>
  <si>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</si>
  <si>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</si>
  <si>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</si>
  <si>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</si>
  <si>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</si>
  <si>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</si>
  <si>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</si>
  <si>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</si>
  <si>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</si>
  <si>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</si>
  <si>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</si>
  <si>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</si>
  <si>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</si>
  <si>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</si>
  <si>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</si>
  <si>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</si>
  <si>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</si>
  <si>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</si>
  <si>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</si>
  <si>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</si>
  <si>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</si>
  <si>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</si>
  <si>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Pesteleus</t>
  </si>
  <si>
    <t>LG 000</t>
  </si>
  <si>
    <t>Comité Provincial de Liège</t>
  </si>
  <si>
    <t>LG 002</t>
  </si>
  <si>
    <t>Club des Marcheurs des Hautes-Fagnes Asbl</t>
  </si>
  <si>
    <t>LG 003</t>
  </si>
  <si>
    <t>Les Piquants - Herve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</si>
  <si>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</si>
  <si>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</si>
  <si>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</si>
  <si>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</si>
  <si>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</si>
  <si>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</si>
  <si>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</si>
  <si>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</si>
  <si>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</si>
  <si>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</si>
  <si>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</si>
  <si>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</si>
  <si>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</si>
  <si>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</si>
  <si>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</si>
  <si>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Club Marcheurs "Playa-Trott"</t>
  </si>
  <si>
    <t>LG 019</t>
  </si>
  <si>
    <t>Les Marcheurs de l'Ourthe</t>
  </si>
  <si>
    <t>LG 020</t>
  </si>
  <si>
    <t>Malmédy - Marche</t>
  </si>
  <si>
    <t>LG 023</t>
  </si>
  <si>
    <t>'Les Vaillants'-Chatqueue - Seraing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</si>
  <si>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</si>
  <si>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</si>
  <si>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</si>
  <si>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</si>
  <si>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</si>
  <si>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</si>
  <si>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</si>
  <si>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</si>
  <si>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</si>
  <si>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Les Pantouflards de Wihogne</t>
  </si>
  <si>
    <t>LG 042</t>
  </si>
  <si>
    <t>Marcheurs du Fort de Battice</t>
  </si>
  <si>
    <t>LG 044</t>
  </si>
  <si>
    <t>Les Marcheurs des Echos de la Mehaigne</t>
  </si>
  <si>
    <t>LG 048</t>
  </si>
  <si>
    <t>Noir et Blanc - Romsée</t>
  </si>
  <si>
    <t>LG 050</t>
  </si>
  <si>
    <t>Les Gais Lurons - Mélen Asbl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</si>
  <si>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</si>
  <si>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</si>
  <si>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</si>
  <si>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</si>
  <si>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</si>
  <si>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</si>
  <si>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</si>
  <si>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Club Marcheurs "M-3-F" Plombières</t>
  </si>
  <si>
    <t>LG 063</t>
  </si>
  <si>
    <t>La Godasse Oupeye</t>
  </si>
  <si>
    <t>LG 066</t>
  </si>
  <si>
    <t>Les Trafteus - Housse</t>
  </si>
  <si>
    <t>LG 077</t>
  </si>
  <si>
    <t>Les Godasses en Folie</t>
  </si>
  <si>
    <t>LG 078</t>
  </si>
  <si>
    <t>Les Marcheurs Rechaintois Asbl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</si>
  <si>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</si>
  <si>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</si>
  <si>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</si>
  <si>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</si>
  <si>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</si>
  <si>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</si>
  <si>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</si>
  <si>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Marches des Trois Frontières - AMTF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</si>
  <si>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</si>
  <si>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</si>
  <si>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</si>
  <si>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</si>
  <si>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</si>
  <si>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</si>
  <si>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</si>
  <si>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</si>
  <si>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</si>
  <si>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</si>
  <si>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</si>
  <si>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Club de Marche des Charmilles-Xhoffraix</t>
  </si>
  <si>
    <t>LG 112</t>
  </si>
  <si>
    <t>"Pomona Trotters" Welkenraedt</t>
  </si>
  <si>
    <t>LG 119</t>
  </si>
  <si>
    <t>Tremplin Angleurois</t>
  </si>
  <si>
    <t>LG 122</t>
  </si>
  <si>
    <t>Les Gadlis de Perron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</si>
  <si>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</si>
  <si>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</si>
  <si>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</si>
  <si>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</si>
  <si>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</si>
  <si>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</si>
  <si>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</si>
  <si>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Les Marcheurs du Geer Asbl</t>
  </si>
  <si>
    <t>LG 138</t>
  </si>
  <si>
    <t>Les Corsaires de Sart-lez-Spa</t>
  </si>
  <si>
    <t>LG 139</t>
  </si>
  <si>
    <t>Club des Marcheurs de Bellevaux</t>
  </si>
  <si>
    <t>LG 142</t>
  </si>
  <si>
    <t>Stavelot Marche Club Asbl</t>
  </si>
  <si>
    <t>LG 144</t>
  </si>
  <si>
    <t>Les Roteus di Houssaie - Beyne-Heusay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</si>
  <si>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</si>
  <si>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</si>
  <si>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</si>
  <si>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</si>
  <si>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</si>
  <si>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</si>
  <si>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</si>
  <si>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Les Globe-Trotters - Awirs (Flémalle)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</si>
  <si>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</si>
  <si>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</si>
  <si>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</si>
  <si>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</si>
  <si>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</si>
  <si>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</si>
  <si>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</si>
  <si>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</si>
  <si>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</si>
  <si>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</si>
  <si>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</si>
  <si>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</si>
  <si>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</si>
  <si>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</si>
  <si>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</si>
  <si>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</si>
  <si>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</si>
  <si>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</si>
  <si>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</si>
  <si>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</si>
  <si>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</si>
  <si>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Les Marcheurs de la Magne - Soumagne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</si>
  <si>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</si>
  <si>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</si>
  <si>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</si>
  <si>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</si>
  <si>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</si>
  <si>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</si>
  <si>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</si>
  <si>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</si>
  <si>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</si>
  <si>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</si>
  <si>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</si>
  <si>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Les Djoyeux Gouvions Gouvy Asbl</t>
  </si>
  <si>
    <t>LUX 012</t>
  </si>
  <si>
    <t>Arel's Marche Club Arlon</t>
  </si>
  <si>
    <t>LUX 015</t>
  </si>
  <si>
    <t>Les Hirondelles Longvilly</t>
  </si>
  <si>
    <t>LUX 016</t>
  </si>
  <si>
    <t>Marcheurs de la Haute-Sûre - Martelange</t>
  </si>
  <si>
    <t>LUX 027</t>
  </si>
  <si>
    <t>Marcheurs de la Masblette - Masbourg</t>
  </si>
  <si>
    <t>LUX 030</t>
  </si>
  <si>
    <t>Objectif 10.000 Les Fossés</t>
  </si>
  <si>
    <t>LUX 031</t>
  </si>
  <si>
    <t>Marcheurs de Turpange</t>
  </si>
  <si>
    <t>LUX 032</t>
  </si>
  <si>
    <t>La Fourmi Asbl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</si>
  <si>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</si>
  <si>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</si>
  <si>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</si>
  <si>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</si>
  <si>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</si>
  <si>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</si>
  <si>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</si>
  <si>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Marcheurs de l'Ourthe et Laval</t>
  </si>
  <si>
    <t>LUX 040</t>
  </si>
  <si>
    <t>Les Bourlingueurs du Sud</t>
  </si>
  <si>
    <t>LUX 041</t>
  </si>
  <si>
    <t>Les Sabots de Godefroy</t>
  </si>
  <si>
    <t>LUX 042</t>
  </si>
  <si>
    <t>Les Bottines Borquines - Saint-Hubert</t>
  </si>
  <si>
    <t>LUX 043</t>
  </si>
  <si>
    <t>Les Galops du Val d'Attert</t>
  </si>
  <si>
    <t>NA 000</t>
  </si>
  <si>
    <t>Comité Provincial de Namur</t>
  </si>
  <si>
    <t>NA 001</t>
  </si>
  <si>
    <t>Footing Club Fosses Asbl</t>
  </si>
  <si>
    <t>NA 006</t>
  </si>
  <si>
    <t>Club des Marcheurs de Floreffe</t>
  </si>
  <si>
    <t>NA 009</t>
  </si>
  <si>
    <t>Wallonia - Namur Asbl Club de Marche</t>
  </si>
  <si>
    <t>NA 012</t>
  </si>
  <si>
    <t>Les Panards Winennois</t>
  </si>
  <si>
    <t>NA 015</t>
  </si>
  <si>
    <t>Les Spartiates de Gembloux Asbl</t>
  </si>
  <si>
    <t>NA 016</t>
  </si>
  <si>
    <t>Batteurs de Cuir Dinant</t>
  </si>
  <si>
    <t>NA 017</t>
  </si>
  <si>
    <t>Les Sangliers du Samson</t>
  </si>
  <si>
    <t>NA 018</t>
  </si>
  <si>
    <t>Les Marcheurs de l'Amitié Landenne Asbl</t>
  </si>
  <si>
    <t>NA 026</t>
  </si>
  <si>
    <t>Les Culs de Jatte du Mauge</t>
  </si>
  <si>
    <t>NA 028</t>
  </si>
  <si>
    <t>Les Bergeots</t>
  </si>
  <si>
    <t>NA 029</t>
  </si>
  <si>
    <t>Les Spitants de Namur Asbl</t>
  </si>
  <si>
    <t>NA 030</t>
  </si>
  <si>
    <t>Les 1000 Pattes de Philippeville</t>
  </si>
  <si>
    <t>NA 031</t>
  </si>
  <si>
    <t>Les Hull'ottes - Profondeville Asbl</t>
  </si>
  <si>
    <t>NA 034</t>
  </si>
  <si>
    <t>Les Marcheurs du Samourai</t>
  </si>
  <si>
    <t>NA 035</t>
  </si>
  <si>
    <t>Les Kangourous de Falisolle</t>
  </si>
  <si>
    <t>NA 036</t>
  </si>
  <si>
    <t>Les Spirous de Jemeppe s/Sambre</t>
  </si>
  <si>
    <t>NA 040</t>
  </si>
  <si>
    <t>Les Castors des Comognes de Vedrin Asbl</t>
  </si>
  <si>
    <t>NA 044</t>
  </si>
  <si>
    <t>Les Fougnans</t>
  </si>
  <si>
    <t>NA 046</t>
  </si>
  <si>
    <t>Les Pimpons de Gembloux</t>
  </si>
  <si>
    <t>NA 049</t>
  </si>
  <si>
    <t>Les Piverts de Courrière Asbl</t>
  </si>
  <si>
    <t>NA 051</t>
  </si>
  <si>
    <t>Les Godasses de Fraire</t>
  </si>
  <si>
    <t>NA 052</t>
  </si>
  <si>
    <t>Les Djâles d'Anhée Asbel</t>
  </si>
  <si>
    <t>NA 053</t>
  </si>
  <si>
    <t>Les Crayas du Thiry</t>
  </si>
  <si>
    <t>NA 054</t>
  </si>
  <si>
    <t>Marcheurs de 'Hautes-Roches' - Dourbes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</si>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</sst>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  <numFmt numFmtId="165" formatCode="#"/>
  </numFmts>
  <fonts count="35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8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8"/>
      </left>
      <right>
        <color indexed="63"/>
      </right>
      <top style="medium">
        <color indexed="12"/>
      </top>
      <bottom style="thin">
        <color indexed="8"/>
      </bottom>
    </border>
    <border>
      <left style="medium">
        <color indexed="8"/>
      </left>
      <right style="medium">
        <color indexed="12"/>
      </right>
      <top style="medium">
        <color indexed="12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12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/>
    </xf>
    <xf numFmtId="165" fontId="0" fillId="33" borderId="14" xfId="0" applyNumberFormat="1" applyFill="1" applyBorder="1" applyAlignment="1" applyProtection="1">
      <alignment/>
      <protection locked="0"/>
    </xf>
    <xf numFmtId="0" fontId="0" fillId="37" borderId="14" xfId="0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0" fillId="38" borderId="14" xfId="0" applyFill="1" applyBorder="1" applyAlignment="1" applyProtection="1">
      <alignment/>
      <protection/>
    </xf>
    <xf numFmtId="165" fontId="0" fillId="37" borderId="14" xfId="0" applyNumberFormat="1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 horizontal="right"/>
      <protection/>
    </xf>
    <xf numFmtId="0" fontId="0" fillId="35" borderId="29" xfId="0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0" fillId="39" borderId="30" xfId="0" applyFill="1" applyBorder="1" applyAlignment="1" applyProtection="1">
      <alignment horizontal="right"/>
      <protection/>
    </xf>
    <xf numFmtId="0" fontId="0" fillId="39" borderId="31" xfId="0" applyFill="1" applyBorder="1" applyAlignment="1" applyProtection="1">
      <alignment horizontal="right"/>
      <protection/>
    </xf>
    <xf numFmtId="0" fontId="0" fillId="39" borderId="32" xfId="0" applyFill="1" applyBorder="1" applyAlignment="1" applyProtection="1">
      <alignment horizontal="right"/>
      <protection/>
    </xf>
    <xf numFmtId="0" fontId="0" fillId="39" borderId="33" xfId="0" applyFill="1" applyBorder="1" applyAlignment="1" applyProtection="1">
      <alignment horizontal="right"/>
      <protection/>
    </xf>
    <xf numFmtId="164" fontId="0" fillId="39" borderId="33" xfId="0" applyNumberFormat="1" applyFill="1" applyBorder="1" applyAlignment="1" applyProtection="1">
      <alignment horizontal="right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Kop 1" xfId="44"/>
    <cellStyle name="Kop 2" xfId="45"/>
    <cellStyle name="Kop 3" xfId="46"/>
    <cellStyle name="Kop 4" xfId="47"/>
    <cellStyle name="Neutraal" xfId="48"/>
    <cellStyle name="Notitie" xfId="49"/>
    <cellStyle name="Ongeldig" xfId="50"/>
    <cellStyle name="Titel" xfId="51"/>
    <cellStyle name="Totaal" xfId="52"/>
    <cellStyle name="Uitvoer" xfId="53"/>
    <cellStyle name="Verklarende tekst" xfId="54"/>
    <cellStyle name="Waarschuwingsteks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8CCE4"/>
      <rgbColor rgb="00DBEEF3"/>
      <rgbColor rgb="00000000"/>
      <rgbColor rgb="004BACC6"/>
      <rgbColor rgb="009BBB59"/>
      <rgbColor rgb="00F79646"/>
      <rgbColor rgb="00A2D3E0"/>
      <rgbColor rgb="00E76E0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537"/>
  <sheetViews>
    <sheetView tabSelected="1" workbookViewId="0" topLeftCell="A496">
      <selection activeCell="R9" sqref="R9"/>
    </sheetView>
  </sheetViews>
  <sheetFormatPr defaultColWidth="9.140625" defaultRowHeight="15"/>
  <cols>
    <col min="1" max="1" width="4.140625" style="0" customWidth="1"/>
    <col min="2" max="2" width="13.57421875" style="0" customWidth="1"/>
    <col min="3" max="3" width="38.28125" style="0" customWidth="1"/>
    <col min="4" max="4" width="8.140625" style="0" customWidth="1"/>
    <col min="5" max="10" width="5.00390625" style="0" hidden="1" customWidth="1"/>
    <col min="11" max="15" width="0" style="0" hidden="1" customWidth="1"/>
  </cols>
  <sheetData>
    <row r="1" spans="2:4" ht="18">
      <c r="B1" s="28" t="s">
        <v>0</v>
      </c>
      <c r="C1" s="28"/>
      <c r="D1" s="28"/>
    </row>
    <row r="3" spans="2:4" ht="15">
      <c r="B3" s="1" t="s">
        <v>1</v>
      </c>
      <c r="C3" s="29">
        <v>4025</v>
      </c>
      <c r="D3" s="30">
        <v>4025</v>
      </c>
    </row>
    <row r="4" spans="2:4" ht="15">
      <c r="B4" s="2" t="s">
        <v>2</v>
      </c>
      <c r="C4" s="31" t="s">
        <v>3</v>
      </c>
      <c r="D4" s="32" t="s">
        <v>3</v>
      </c>
    </row>
    <row r="5" spans="2:4" ht="15">
      <c r="B5" s="2" t="s">
        <v>4</v>
      </c>
      <c r="C5" s="31" t="s">
        <v>5</v>
      </c>
      <c r="D5" s="33">
        <v>42842</v>
      </c>
    </row>
    <row r="6" spans="2:4" ht="15">
      <c r="B6" s="2" t="s">
        <v>6</v>
      </c>
      <c r="C6" s="31" t="s">
        <v>7</v>
      </c>
      <c r="D6" s="32" t="s">
        <v>7</v>
      </c>
    </row>
    <row r="7" spans="2:4" ht="15">
      <c r="B7" s="2" t="s">
        <v>8</v>
      </c>
      <c r="C7" s="31">
        <v>101474</v>
      </c>
      <c r="D7" s="32">
        <v>101474</v>
      </c>
    </row>
    <row r="8" spans="2:4" ht="15">
      <c r="B8" s="3" t="s">
        <v>9</v>
      </c>
      <c r="C8" s="26">
        <f>D16</f>
        <v>970</v>
      </c>
      <c r="D8" s="27">
        <v>0</v>
      </c>
    </row>
    <row r="10" spans="2:4" ht="15">
      <c r="B10" s="9"/>
      <c r="C10" s="12" t="s">
        <v>10</v>
      </c>
      <c r="D10" s="14"/>
    </row>
    <row r="11" spans="2:4" ht="15">
      <c r="B11" s="10"/>
      <c r="C11" s="6" t="s">
        <v>11</v>
      </c>
      <c r="D11" s="15">
        <f>D341</f>
        <v>612</v>
      </c>
    </row>
    <row r="12" spans="2:4" ht="15">
      <c r="B12" s="10"/>
      <c r="C12" s="6" t="s">
        <v>12</v>
      </c>
      <c r="D12" s="15">
        <f>D522</f>
        <v>50</v>
      </c>
    </row>
    <row r="13" spans="2:4" ht="15">
      <c r="B13" s="10"/>
      <c r="C13" s="6" t="s">
        <v>13</v>
      </c>
      <c r="D13" s="15">
        <f>D537</f>
        <v>0</v>
      </c>
    </row>
    <row r="14" spans="2:4" ht="15">
      <c r="B14" s="10"/>
      <c r="C14" s="6" t="s">
        <v>14</v>
      </c>
      <c r="D14" s="16">
        <v>305</v>
      </c>
    </row>
    <row r="15" spans="2:4" ht="15">
      <c r="B15" s="10"/>
      <c r="C15" s="6" t="s">
        <v>15</v>
      </c>
      <c r="D15" s="16">
        <v>3</v>
      </c>
    </row>
    <row r="16" spans="2:4" ht="15">
      <c r="B16" s="11"/>
      <c r="C16" s="13" t="s">
        <v>16</v>
      </c>
      <c r="D16" s="17">
        <f>SUM(D11:D15)</f>
        <v>970</v>
      </c>
    </row>
    <row r="19" spans="2:14" ht="15">
      <c r="B19" s="4" t="s">
        <v>11</v>
      </c>
      <c r="C19" s="4"/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4" t="s">
        <v>23</v>
      </c>
      <c r="K19" s="4" t="s">
        <v>24</v>
      </c>
      <c r="L19" s="4" t="s">
        <v>25</v>
      </c>
      <c r="M19" s="4" t="s">
        <v>26</v>
      </c>
      <c r="N19" s="4" t="s">
        <v>27</v>
      </c>
    </row>
    <row r="20" spans="2:14" ht="15">
      <c r="B20" s="5">
        <v>1001</v>
      </c>
      <c r="C20" s="6" t="s">
        <v>28</v>
      </c>
      <c r="D20" s="8">
        <f aca="true" t="shared" si="0" ref="D20:D83">SUM(E20:N20)</f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2:14" ht="15">
      <c r="B21" s="19">
        <v>1006</v>
      </c>
      <c r="C21" s="20" t="s">
        <v>29</v>
      </c>
      <c r="D21" s="21">
        <f t="shared" si="0"/>
        <v>2</v>
      </c>
      <c r="E21" s="22">
        <v>2</v>
      </c>
      <c r="F21" s="22"/>
      <c r="G21" s="22"/>
      <c r="H21" s="22"/>
      <c r="I21" s="22"/>
      <c r="J21" s="22"/>
      <c r="K21" s="22"/>
      <c r="L21" s="22"/>
      <c r="M21" s="22"/>
      <c r="N21" s="22"/>
    </row>
    <row r="22" spans="2:14" ht="15">
      <c r="B22" s="5">
        <v>1007</v>
      </c>
      <c r="C22" s="6" t="s">
        <v>30</v>
      </c>
      <c r="D22" s="8">
        <f t="shared" si="0"/>
        <v>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2:14" ht="15">
      <c r="B23" s="19">
        <v>1011</v>
      </c>
      <c r="C23" s="20" t="s">
        <v>31</v>
      </c>
      <c r="D23" s="21">
        <f t="shared" si="0"/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2:14" ht="15">
      <c r="B24" s="5">
        <v>1012</v>
      </c>
      <c r="C24" s="6" t="s">
        <v>32</v>
      </c>
      <c r="D24" s="8">
        <f t="shared" si="0"/>
        <v>7</v>
      </c>
      <c r="E24" s="18">
        <v>7</v>
      </c>
      <c r="F24" s="18"/>
      <c r="G24" s="18"/>
      <c r="H24" s="18"/>
      <c r="I24" s="18"/>
      <c r="J24" s="18"/>
      <c r="K24" s="18"/>
      <c r="L24" s="18"/>
      <c r="M24" s="18"/>
      <c r="N24" s="18"/>
    </row>
    <row r="25" spans="2:14" ht="15">
      <c r="B25" s="19">
        <v>1013</v>
      </c>
      <c r="C25" s="20" t="s">
        <v>33</v>
      </c>
      <c r="D25" s="21">
        <f t="shared" si="0"/>
        <v>5</v>
      </c>
      <c r="E25" s="22">
        <v>5</v>
      </c>
      <c r="F25" s="22"/>
      <c r="G25" s="22"/>
      <c r="H25" s="22"/>
      <c r="I25" s="22"/>
      <c r="J25" s="22"/>
      <c r="K25" s="22"/>
      <c r="L25" s="22"/>
      <c r="M25" s="22"/>
      <c r="N25" s="22"/>
    </row>
    <row r="26" spans="2:14" ht="15">
      <c r="B26" s="5">
        <v>1017</v>
      </c>
      <c r="C26" s="6" t="s">
        <v>34</v>
      </c>
      <c r="D26" s="8">
        <f t="shared" si="0"/>
        <v>3</v>
      </c>
      <c r="E26" s="18">
        <v>3</v>
      </c>
      <c r="F26" s="18"/>
      <c r="G26" s="18"/>
      <c r="H26" s="18"/>
      <c r="I26" s="18"/>
      <c r="J26" s="18"/>
      <c r="K26" s="18"/>
      <c r="L26" s="18"/>
      <c r="M26" s="18"/>
      <c r="N26" s="18"/>
    </row>
    <row r="27" spans="2:14" ht="15">
      <c r="B27" s="19">
        <v>1018</v>
      </c>
      <c r="C27" s="20" t="s">
        <v>35</v>
      </c>
      <c r="D27" s="21">
        <f t="shared" si="0"/>
        <v>1</v>
      </c>
      <c r="E27" s="22">
        <v>1</v>
      </c>
      <c r="F27" s="22"/>
      <c r="G27" s="22"/>
      <c r="H27" s="22"/>
      <c r="I27" s="22"/>
      <c r="J27" s="22"/>
      <c r="K27" s="22"/>
      <c r="L27" s="22"/>
      <c r="M27" s="22"/>
      <c r="N27" s="22"/>
    </row>
    <row r="28" spans="2:14" ht="15">
      <c r="B28" s="5">
        <v>1019</v>
      </c>
      <c r="C28" s="6" t="s">
        <v>36</v>
      </c>
      <c r="D28" s="8">
        <f t="shared" si="0"/>
        <v>4</v>
      </c>
      <c r="E28" s="18">
        <v>4</v>
      </c>
      <c r="F28" s="18"/>
      <c r="G28" s="18"/>
      <c r="H28" s="18"/>
      <c r="I28" s="18"/>
      <c r="J28" s="18"/>
      <c r="K28" s="18"/>
      <c r="L28" s="18"/>
      <c r="M28" s="18"/>
      <c r="N28" s="18"/>
    </row>
    <row r="29" spans="2:14" ht="15">
      <c r="B29" s="19">
        <v>1020</v>
      </c>
      <c r="C29" s="20" t="s">
        <v>37</v>
      </c>
      <c r="D29" s="21">
        <f t="shared" si="0"/>
        <v>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2:14" ht="15">
      <c r="B30" s="5">
        <v>1023</v>
      </c>
      <c r="C30" s="6" t="s">
        <v>38</v>
      </c>
      <c r="D30" s="8">
        <f t="shared" si="0"/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2:14" ht="15">
      <c r="B31" s="19">
        <v>1026</v>
      </c>
      <c r="C31" s="20" t="s">
        <v>39</v>
      </c>
      <c r="D31" s="21">
        <f t="shared" si="0"/>
        <v>4</v>
      </c>
      <c r="E31" s="22">
        <v>4</v>
      </c>
      <c r="F31" s="22"/>
      <c r="G31" s="22"/>
      <c r="H31" s="22"/>
      <c r="I31" s="22"/>
      <c r="J31" s="22"/>
      <c r="K31" s="22"/>
      <c r="L31" s="22"/>
      <c r="M31" s="22"/>
      <c r="N31" s="22"/>
    </row>
    <row r="32" spans="2:14" ht="15">
      <c r="B32" s="5">
        <v>1029</v>
      </c>
      <c r="C32" s="6" t="s">
        <v>40</v>
      </c>
      <c r="D32" s="8">
        <f t="shared" si="0"/>
        <v>1</v>
      </c>
      <c r="E32" s="18">
        <v>1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2:14" ht="15">
      <c r="B33" s="19">
        <v>1031</v>
      </c>
      <c r="C33" s="20" t="s">
        <v>41</v>
      </c>
      <c r="D33" s="21">
        <f t="shared" si="0"/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2:14" ht="15">
      <c r="B34" s="5">
        <v>1033</v>
      </c>
      <c r="C34" s="6" t="s">
        <v>42</v>
      </c>
      <c r="D34" s="8">
        <f t="shared" si="0"/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2:14" ht="15">
      <c r="B35" s="19">
        <v>1035</v>
      </c>
      <c r="C35" s="20" t="s">
        <v>43</v>
      </c>
      <c r="D35" s="21">
        <f t="shared" si="0"/>
        <v>2</v>
      </c>
      <c r="E35" s="22">
        <v>2</v>
      </c>
      <c r="F35" s="22"/>
      <c r="G35" s="22"/>
      <c r="H35" s="22"/>
      <c r="I35" s="22"/>
      <c r="J35" s="22"/>
      <c r="K35" s="22"/>
      <c r="L35" s="22"/>
      <c r="M35" s="22"/>
      <c r="N35" s="22"/>
    </row>
    <row r="36" spans="2:14" ht="15">
      <c r="B36" s="5">
        <v>1037</v>
      </c>
      <c r="C36" s="6" t="s">
        <v>44</v>
      </c>
      <c r="D36" s="8">
        <f t="shared" si="0"/>
        <v>7</v>
      </c>
      <c r="E36" s="18">
        <v>7</v>
      </c>
      <c r="F36" s="18"/>
      <c r="G36" s="18"/>
      <c r="H36" s="18"/>
      <c r="I36" s="18"/>
      <c r="J36" s="18"/>
      <c r="K36" s="18"/>
      <c r="L36" s="18"/>
      <c r="M36" s="18"/>
      <c r="N36" s="18"/>
    </row>
    <row r="37" spans="2:14" ht="15">
      <c r="B37" s="19">
        <v>1038</v>
      </c>
      <c r="C37" s="20" t="s">
        <v>45</v>
      </c>
      <c r="D37" s="21">
        <f t="shared" si="0"/>
        <v>0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">
      <c r="B38" s="5">
        <v>1042</v>
      </c>
      <c r="C38" s="6" t="s">
        <v>46</v>
      </c>
      <c r="D38" s="8">
        <f t="shared" si="0"/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2:14" ht="15">
      <c r="B39" s="19">
        <v>1044</v>
      </c>
      <c r="C39" s="20" t="s">
        <v>47</v>
      </c>
      <c r="D39" s="21">
        <f t="shared" si="0"/>
        <v>0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4" ht="15">
      <c r="B40" s="5">
        <v>1045</v>
      </c>
      <c r="C40" s="6" t="s">
        <v>48</v>
      </c>
      <c r="D40" s="8">
        <f t="shared" si="0"/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4" ht="15">
      <c r="B41" s="19">
        <v>1046</v>
      </c>
      <c r="C41" s="20" t="s">
        <v>49</v>
      </c>
      <c r="D41" s="21">
        <f t="shared" si="0"/>
        <v>8</v>
      </c>
      <c r="E41" s="22">
        <v>8</v>
      </c>
      <c r="F41" s="22"/>
      <c r="G41" s="22"/>
      <c r="H41" s="22"/>
      <c r="I41" s="22"/>
      <c r="J41" s="22"/>
      <c r="K41" s="22"/>
      <c r="L41" s="22"/>
      <c r="M41" s="22"/>
      <c r="N41" s="22"/>
    </row>
    <row r="42" spans="2:14" ht="15">
      <c r="B42" s="5">
        <v>1047</v>
      </c>
      <c r="C42" s="6" t="s">
        <v>50</v>
      </c>
      <c r="D42" s="8">
        <f t="shared" si="0"/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2:14" ht="15">
      <c r="B43" s="19">
        <v>1050</v>
      </c>
      <c r="C43" s="20" t="s">
        <v>51</v>
      </c>
      <c r="D43" s="21">
        <f t="shared" si="0"/>
        <v>3</v>
      </c>
      <c r="E43" s="22">
        <v>3</v>
      </c>
      <c r="F43" s="22"/>
      <c r="G43" s="22"/>
      <c r="H43" s="22"/>
      <c r="I43" s="22"/>
      <c r="J43" s="22"/>
      <c r="K43" s="22"/>
      <c r="L43" s="22"/>
      <c r="M43" s="22"/>
      <c r="N43" s="22"/>
    </row>
    <row r="44" spans="2:14" ht="15">
      <c r="B44" s="5">
        <v>1053</v>
      </c>
      <c r="C44" s="6" t="s">
        <v>52</v>
      </c>
      <c r="D44" s="8">
        <f t="shared" si="0"/>
        <v>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2:14" ht="15">
      <c r="B45" s="19">
        <v>1054</v>
      </c>
      <c r="C45" s="20" t="s">
        <v>53</v>
      </c>
      <c r="D45" s="21">
        <f t="shared" si="0"/>
        <v>0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4" ht="15">
      <c r="B46" s="5">
        <v>1055</v>
      </c>
      <c r="C46" s="6" t="s">
        <v>54</v>
      </c>
      <c r="D46" s="8">
        <f t="shared" si="0"/>
        <v>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2:14" ht="15">
      <c r="B47" s="19">
        <v>1056</v>
      </c>
      <c r="C47" s="20" t="s">
        <v>55</v>
      </c>
      <c r="D47" s="21">
        <f t="shared" si="0"/>
        <v>2</v>
      </c>
      <c r="E47" s="22">
        <v>2</v>
      </c>
      <c r="F47" s="22"/>
      <c r="G47" s="22"/>
      <c r="H47" s="22"/>
      <c r="I47" s="22"/>
      <c r="J47" s="22"/>
      <c r="K47" s="22"/>
      <c r="L47" s="22"/>
      <c r="M47" s="22"/>
      <c r="N47" s="22"/>
    </row>
    <row r="48" spans="2:14" ht="15">
      <c r="B48" s="5">
        <v>1057</v>
      </c>
      <c r="C48" s="6" t="s">
        <v>56</v>
      </c>
      <c r="D48" s="8">
        <f t="shared" si="0"/>
        <v>2</v>
      </c>
      <c r="E48" s="18">
        <v>2</v>
      </c>
      <c r="F48" s="18"/>
      <c r="G48" s="18"/>
      <c r="H48" s="18"/>
      <c r="I48" s="18"/>
      <c r="J48" s="18"/>
      <c r="K48" s="18"/>
      <c r="L48" s="18"/>
      <c r="M48" s="18"/>
      <c r="N48" s="18"/>
    </row>
    <row r="49" spans="2:14" ht="15">
      <c r="B49" s="19">
        <v>1058</v>
      </c>
      <c r="C49" s="20" t="s">
        <v>57</v>
      </c>
      <c r="D49" s="21">
        <f t="shared" si="0"/>
        <v>2</v>
      </c>
      <c r="E49" s="22">
        <v>2</v>
      </c>
      <c r="F49" s="22"/>
      <c r="G49" s="22"/>
      <c r="H49" s="22"/>
      <c r="I49" s="22"/>
      <c r="J49" s="22"/>
      <c r="K49" s="22"/>
      <c r="L49" s="22"/>
      <c r="M49" s="22"/>
      <c r="N49" s="22"/>
    </row>
    <row r="50" spans="2:14" ht="15">
      <c r="B50" s="5">
        <v>1059</v>
      </c>
      <c r="C50" s="6" t="s">
        <v>58</v>
      </c>
      <c r="D50" s="8">
        <f t="shared" si="0"/>
        <v>2</v>
      </c>
      <c r="E50" s="18">
        <v>2</v>
      </c>
      <c r="F50" s="18"/>
      <c r="G50" s="18"/>
      <c r="H50" s="18"/>
      <c r="I50" s="18"/>
      <c r="J50" s="18"/>
      <c r="K50" s="18"/>
      <c r="L50" s="18"/>
      <c r="M50" s="18"/>
      <c r="N50" s="18"/>
    </row>
    <row r="51" spans="2:14" ht="15">
      <c r="B51" s="19">
        <v>1060</v>
      </c>
      <c r="C51" s="20" t="s">
        <v>59</v>
      </c>
      <c r="D51" s="21">
        <f t="shared" si="0"/>
        <v>0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ht="15">
      <c r="B52" s="5">
        <v>1061</v>
      </c>
      <c r="C52" s="6" t="s">
        <v>60</v>
      </c>
      <c r="D52" s="8">
        <f t="shared" si="0"/>
        <v>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ht="15">
      <c r="B53" s="19">
        <v>1062</v>
      </c>
      <c r="C53" s="20" t="s">
        <v>61</v>
      </c>
      <c r="D53" s="21">
        <f t="shared" si="0"/>
        <v>0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2:14" ht="15">
      <c r="B54" s="5">
        <v>1063</v>
      </c>
      <c r="C54" s="6" t="s">
        <v>62</v>
      </c>
      <c r="D54" s="8">
        <f t="shared" si="0"/>
        <v>4</v>
      </c>
      <c r="E54" s="18">
        <v>4</v>
      </c>
      <c r="F54" s="18"/>
      <c r="G54" s="18"/>
      <c r="H54" s="18"/>
      <c r="I54" s="18"/>
      <c r="J54" s="18"/>
      <c r="K54" s="18"/>
      <c r="L54" s="18"/>
      <c r="M54" s="18"/>
      <c r="N54" s="18"/>
    </row>
    <row r="55" spans="2:14" ht="15">
      <c r="B55" s="19">
        <v>1064</v>
      </c>
      <c r="C55" s="20" t="s">
        <v>63</v>
      </c>
      <c r="D55" s="21">
        <f t="shared" si="0"/>
        <v>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2:14" ht="15">
      <c r="B56" s="5">
        <v>1076</v>
      </c>
      <c r="C56" s="6" t="s">
        <v>64</v>
      </c>
      <c r="D56" s="8">
        <f t="shared" si="0"/>
        <v>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2:14" ht="15">
      <c r="B57" s="19">
        <v>1093</v>
      </c>
      <c r="C57" s="20" t="s">
        <v>65</v>
      </c>
      <c r="D57" s="21">
        <f t="shared" si="0"/>
        <v>2</v>
      </c>
      <c r="E57" s="22">
        <v>2</v>
      </c>
      <c r="F57" s="22"/>
      <c r="G57" s="22"/>
      <c r="H57" s="22"/>
      <c r="I57" s="22"/>
      <c r="J57" s="22"/>
      <c r="K57" s="22"/>
      <c r="L57" s="22"/>
      <c r="M57" s="22"/>
      <c r="N57" s="22"/>
    </row>
    <row r="58" spans="2:14" ht="15">
      <c r="B58" s="5">
        <v>1101</v>
      </c>
      <c r="C58" s="6" t="s">
        <v>66</v>
      </c>
      <c r="D58" s="8">
        <f t="shared" si="0"/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 ht="15">
      <c r="B59" s="19">
        <v>1103</v>
      </c>
      <c r="C59" s="20" t="s">
        <v>67</v>
      </c>
      <c r="D59" s="21">
        <f t="shared" si="0"/>
        <v>0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2:14" ht="15">
      <c r="B60" s="5">
        <v>1110</v>
      </c>
      <c r="C60" s="6" t="s">
        <v>68</v>
      </c>
      <c r="D60" s="8">
        <f t="shared" si="0"/>
        <v>0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4" ht="15">
      <c r="B61" s="19">
        <v>1129</v>
      </c>
      <c r="C61" s="20" t="s">
        <v>69</v>
      </c>
      <c r="D61" s="21">
        <f t="shared" si="0"/>
        <v>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2:14" ht="15">
      <c r="B62" s="5">
        <v>1151</v>
      </c>
      <c r="C62" s="6" t="s">
        <v>70</v>
      </c>
      <c r="D62" s="8">
        <f t="shared" si="0"/>
        <v>2</v>
      </c>
      <c r="E62" s="18">
        <v>2</v>
      </c>
      <c r="F62" s="18"/>
      <c r="G62" s="18"/>
      <c r="H62" s="18"/>
      <c r="I62" s="18"/>
      <c r="J62" s="18"/>
      <c r="K62" s="18"/>
      <c r="L62" s="18"/>
      <c r="M62" s="18"/>
      <c r="N62" s="18"/>
    </row>
    <row r="63" spans="2:14" ht="15">
      <c r="B63" s="19">
        <v>1192</v>
      </c>
      <c r="C63" s="20" t="s">
        <v>71</v>
      </c>
      <c r="D63" s="21">
        <f t="shared" si="0"/>
        <v>0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2:14" ht="15">
      <c r="B64" s="5">
        <v>1225</v>
      </c>
      <c r="C64" s="6" t="s">
        <v>72</v>
      </c>
      <c r="D64" s="8">
        <f t="shared" si="0"/>
        <v>2</v>
      </c>
      <c r="E64" s="18">
        <v>2</v>
      </c>
      <c r="F64" s="18"/>
      <c r="G64" s="18"/>
      <c r="H64" s="18"/>
      <c r="I64" s="18"/>
      <c r="J64" s="18"/>
      <c r="K64" s="18"/>
      <c r="L64" s="18"/>
      <c r="M64" s="18"/>
      <c r="N64" s="18"/>
    </row>
    <row r="65" spans="2:14" ht="15">
      <c r="B65" s="19">
        <v>1287</v>
      </c>
      <c r="C65" s="20" t="s">
        <v>73</v>
      </c>
      <c r="D65" s="21">
        <f t="shared" si="0"/>
        <v>2</v>
      </c>
      <c r="E65" s="22">
        <v>2</v>
      </c>
      <c r="F65" s="22"/>
      <c r="G65" s="22"/>
      <c r="H65" s="22"/>
      <c r="I65" s="22"/>
      <c r="J65" s="22"/>
      <c r="K65" s="22"/>
      <c r="L65" s="22"/>
      <c r="M65" s="22"/>
      <c r="N65" s="22"/>
    </row>
    <row r="66" spans="2:14" ht="15">
      <c r="B66" s="5">
        <v>1310</v>
      </c>
      <c r="C66" s="6" t="s">
        <v>74</v>
      </c>
      <c r="D66" s="8">
        <f t="shared" si="0"/>
        <v>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2:14" ht="15">
      <c r="B67" s="19">
        <v>1372</v>
      </c>
      <c r="C67" s="20" t="s">
        <v>75</v>
      </c>
      <c r="D67" s="21">
        <f t="shared" si="0"/>
        <v>0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2:14" ht="15">
      <c r="B68" s="5">
        <v>1375</v>
      </c>
      <c r="C68" s="6" t="s">
        <v>76</v>
      </c>
      <c r="D68" s="8">
        <f t="shared" si="0"/>
        <v>0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2:14" ht="15">
      <c r="B69" s="19">
        <v>1402</v>
      </c>
      <c r="C69" s="20" t="s">
        <v>77</v>
      </c>
      <c r="D69" s="21">
        <f t="shared" si="0"/>
        <v>2</v>
      </c>
      <c r="E69" s="22">
        <v>2</v>
      </c>
      <c r="F69" s="22"/>
      <c r="G69" s="22"/>
      <c r="H69" s="22"/>
      <c r="I69" s="22"/>
      <c r="J69" s="22"/>
      <c r="K69" s="22"/>
      <c r="L69" s="22"/>
      <c r="M69" s="22"/>
      <c r="N69" s="22"/>
    </row>
    <row r="70" spans="2:14" ht="15">
      <c r="B70" s="5">
        <v>1404</v>
      </c>
      <c r="C70" s="6" t="s">
        <v>78</v>
      </c>
      <c r="D70" s="8">
        <f t="shared" si="0"/>
        <v>0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2:14" ht="15">
      <c r="B71" s="19">
        <v>1410</v>
      </c>
      <c r="C71" s="20" t="s">
        <v>79</v>
      </c>
      <c r="D71" s="21">
        <f t="shared" si="0"/>
        <v>0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2:14" ht="15">
      <c r="B72" s="5">
        <v>1478</v>
      </c>
      <c r="C72" s="6" t="s">
        <v>80</v>
      </c>
      <c r="D72" s="8">
        <f t="shared" si="0"/>
        <v>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2:14" ht="15">
      <c r="B73" s="19">
        <v>1999</v>
      </c>
      <c r="C73" s="20" t="s">
        <v>81</v>
      </c>
      <c r="D73" s="21">
        <f t="shared" si="0"/>
        <v>0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14" ht="15">
      <c r="B74" s="5">
        <v>2001</v>
      </c>
      <c r="C74" s="6" t="s">
        <v>82</v>
      </c>
      <c r="D74" s="8">
        <f t="shared" si="0"/>
        <v>2</v>
      </c>
      <c r="E74" s="18">
        <v>2</v>
      </c>
      <c r="F74" s="18"/>
      <c r="G74" s="18"/>
      <c r="H74" s="18"/>
      <c r="I74" s="18"/>
      <c r="J74" s="18"/>
      <c r="K74" s="18"/>
      <c r="L74" s="18"/>
      <c r="M74" s="18"/>
      <c r="N74" s="18"/>
    </row>
    <row r="75" spans="2:14" ht="15">
      <c r="B75" s="19">
        <v>2003</v>
      </c>
      <c r="C75" s="20" t="s">
        <v>83</v>
      </c>
      <c r="D75" s="21">
        <f t="shared" si="0"/>
        <v>0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2:14" ht="15">
      <c r="B76" s="5">
        <v>2006</v>
      </c>
      <c r="C76" s="6" t="s">
        <v>84</v>
      </c>
      <c r="D76" s="8">
        <f t="shared" si="0"/>
        <v>0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2:14" ht="15">
      <c r="B77" s="19">
        <v>2008</v>
      </c>
      <c r="C77" s="20" t="s">
        <v>85</v>
      </c>
      <c r="D77" s="21">
        <f t="shared" si="0"/>
        <v>0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</row>
    <row r="78" spans="2:14" ht="15">
      <c r="B78" s="5">
        <v>2012</v>
      </c>
      <c r="C78" s="6" t="s">
        <v>86</v>
      </c>
      <c r="D78" s="8">
        <f t="shared" si="0"/>
        <v>0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2:14" ht="15">
      <c r="B79" s="19">
        <v>2014</v>
      </c>
      <c r="C79" s="20" t="s">
        <v>87</v>
      </c>
      <c r="D79" s="21">
        <f t="shared" si="0"/>
        <v>0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</row>
    <row r="80" spans="2:14" ht="15">
      <c r="B80" s="5">
        <v>2017</v>
      </c>
      <c r="C80" s="6" t="s">
        <v>88</v>
      </c>
      <c r="D80" s="8">
        <f t="shared" si="0"/>
        <v>0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2:14" ht="15">
      <c r="B81" s="19">
        <v>2019</v>
      </c>
      <c r="C81" s="20" t="s">
        <v>89</v>
      </c>
      <c r="D81" s="21">
        <f t="shared" si="0"/>
        <v>0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2:14" ht="15">
      <c r="B82" s="5">
        <v>2021</v>
      </c>
      <c r="C82" s="6" t="s">
        <v>90</v>
      </c>
      <c r="D82" s="8">
        <f t="shared" si="0"/>
        <v>0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2:14" ht="15">
      <c r="B83" s="19">
        <v>2023</v>
      </c>
      <c r="C83" s="20" t="s">
        <v>91</v>
      </c>
      <c r="D83" s="21">
        <f t="shared" si="0"/>
        <v>3</v>
      </c>
      <c r="E83" s="22">
        <v>3</v>
      </c>
      <c r="F83" s="22"/>
      <c r="G83" s="22"/>
      <c r="H83" s="22"/>
      <c r="I83" s="22"/>
      <c r="J83" s="22"/>
      <c r="K83" s="22"/>
      <c r="L83" s="22"/>
      <c r="M83" s="22"/>
      <c r="N83" s="22"/>
    </row>
    <row r="84" spans="2:14" ht="15">
      <c r="B84" s="5">
        <v>2027</v>
      </c>
      <c r="C84" s="6" t="s">
        <v>92</v>
      </c>
      <c r="D84" s="8">
        <f aca="true" t="shared" si="1" ref="D84:D147">SUM(E84:N84)</f>
        <v>2</v>
      </c>
      <c r="E84" s="18">
        <v>2</v>
      </c>
      <c r="F84" s="18"/>
      <c r="G84" s="18"/>
      <c r="H84" s="18"/>
      <c r="I84" s="18"/>
      <c r="J84" s="18"/>
      <c r="K84" s="18"/>
      <c r="L84" s="18"/>
      <c r="M84" s="18"/>
      <c r="N84" s="18"/>
    </row>
    <row r="85" spans="2:14" ht="15">
      <c r="B85" s="19">
        <v>2028</v>
      </c>
      <c r="C85" s="20" t="s">
        <v>93</v>
      </c>
      <c r="D85" s="21">
        <f t="shared" si="1"/>
        <v>0</v>
      </c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2:14" ht="15">
      <c r="B86" s="5">
        <v>2029</v>
      </c>
      <c r="C86" s="6" t="s">
        <v>94</v>
      </c>
      <c r="D86" s="8">
        <f t="shared" si="1"/>
        <v>0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2:14" ht="15">
      <c r="B87" s="19">
        <v>2032</v>
      </c>
      <c r="C87" s="20" t="s">
        <v>95</v>
      </c>
      <c r="D87" s="21">
        <f t="shared" si="1"/>
        <v>0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2:14" ht="15">
      <c r="B88" s="5">
        <v>2034</v>
      </c>
      <c r="C88" s="6" t="s">
        <v>96</v>
      </c>
      <c r="D88" s="8">
        <f t="shared" si="1"/>
        <v>0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2:14" ht="15">
      <c r="B89" s="19">
        <v>2036</v>
      </c>
      <c r="C89" s="20" t="s">
        <v>97</v>
      </c>
      <c r="D89" s="21">
        <f t="shared" si="1"/>
        <v>0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2:14" ht="15">
      <c r="B90" s="5">
        <v>2038</v>
      </c>
      <c r="C90" s="6" t="s">
        <v>98</v>
      </c>
      <c r="D90" s="8">
        <f t="shared" si="1"/>
        <v>2</v>
      </c>
      <c r="E90" s="18">
        <v>2</v>
      </c>
      <c r="F90" s="18"/>
      <c r="G90" s="18"/>
      <c r="H90" s="18"/>
      <c r="I90" s="18"/>
      <c r="J90" s="18"/>
      <c r="K90" s="18"/>
      <c r="L90" s="18"/>
      <c r="M90" s="18"/>
      <c r="N90" s="18"/>
    </row>
    <row r="91" spans="2:14" ht="15">
      <c r="B91" s="19">
        <v>2039</v>
      </c>
      <c r="C91" s="20" t="s">
        <v>99</v>
      </c>
      <c r="D91" s="21">
        <f t="shared" si="1"/>
        <v>1</v>
      </c>
      <c r="E91" s="22">
        <v>1</v>
      </c>
      <c r="F91" s="22"/>
      <c r="G91" s="22"/>
      <c r="H91" s="22"/>
      <c r="I91" s="22"/>
      <c r="J91" s="22"/>
      <c r="K91" s="22"/>
      <c r="L91" s="22"/>
      <c r="M91" s="22"/>
      <c r="N91" s="22"/>
    </row>
    <row r="92" spans="2:14" ht="15">
      <c r="B92" s="5">
        <v>2040</v>
      </c>
      <c r="C92" s="6" t="s">
        <v>100</v>
      </c>
      <c r="D92" s="8">
        <f t="shared" si="1"/>
        <v>0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2:14" ht="15">
      <c r="B93" s="19">
        <v>2041</v>
      </c>
      <c r="C93" s="20" t="s">
        <v>101</v>
      </c>
      <c r="D93" s="21">
        <f t="shared" si="1"/>
        <v>0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2:14" ht="15">
      <c r="B94" s="5">
        <v>2042</v>
      </c>
      <c r="C94" s="6" t="s">
        <v>102</v>
      </c>
      <c r="D94" s="8">
        <f t="shared" si="1"/>
        <v>0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2:14" ht="15">
      <c r="B95" s="19">
        <v>2043</v>
      </c>
      <c r="C95" s="20" t="s">
        <v>103</v>
      </c>
      <c r="D95" s="21">
        <f t="shared" si="1"/>
        <v>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2:14" ht="15">
      <c r="B96" s="5">
        <v>2044</v>
      </c>
      <c r="C96" s="6" t="s">
        <v>104</v>
      </c>
      <c r="D96" s="8">
        <f t="shared" si="1"/>
        <v>2</v>
      </c>
      <c r="E96" s="18">
        <v>2</v>
      </c>
      <c r="F96" s="18"/>
      <c r="G96" s="18"/>
      <c r="H96" s="18"/>
      <c r="I96" s="18"/>
      <c r="J96" s="18"/>
      <c r="K96" s="18"/>
      <c r="L96" s="18"/>
      <c r="M96" s="18"/>
      <c r="N96" s="18"/>
    </row>
    <row r="97" spans="2:14" ht="15">
      <c r="B97" s="19">
        <v>2045</v>
      </c>
      <c r="C97" s="20" t="s">
        <v>105</v>
      </c>
      <c r="D97" s="21">
        <f t="shared" si="1"/>
        <v>0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 ht="15">
      <c r="B98" s="5">
        <v>2047</v>
      </c>
      <c r="C98" s="6" t="s">
        <v>106</v>
      </c>
      <c r="D98" s="8">
        <f t="shared" si="1"/>
        <v>0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2:14" ht="15">
      <c r="B99" s="19">
        <v>2048</v>
      </c>
      <c r="C99" s="20" t="s">
        <v>107</v>
      </c>
      <c r="D99" s="21">
        <f t="shared" si="1"/>
        <v>0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 ht="15">
      <c r="B100" s="5">
        <v>2049</v>
      </c>
      <c r="C100" s="6" t="s">
        <v>108</v>
      </c>
      <c r="D100" s="8">
        <f t="shared" si="1"/>
        <v>0</v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 ht="15">
      <c r="B101" s="19">
        <v>2051</v>
      </c>
      <c r="C101" s="20" t="s">
        <v>109</v>
      </c>
      <c r="D101" s="21">
        <f t="shared" si="1"/>
        <v>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 ht="15">
      <c r="B102" s="5">
        <v>2052</v>
      </c>
      <c r="C102" s="6" t="s">
        <v>110</v>
      </c>
      <c r="D102" s="8">
        <f t="shared" si="1"/>
        <v>0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 ht="15">
      <c r="B103" s="19">
        <v>2055</v>
      </c>
      <c r="C103" s="20" t="s">
        <v>111</v>
      </c>
      <c r="D103" s="21">
        <f t="shared" si="1"/>
        <v>0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 ht="15">
      <c r="B104" s="5">
        <v>2056</v>
      </c>
      <c r="C104" s="6" t="s">
        <v>112</v>
      </c>
      <c r="D104" s="8">
        <f t="shared" si="1"/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 ht="15">
      <c r="B105" s="19">
        <v>2057</v>
      </c>
      <c r="C105" s="20" t="s">
        <v>113</v>
      </c>
      <c r="D105" s="21">
        <f t="shared" si="1"/>
        <v>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 ht="15">
      <c r="B106" s="5">
        <v>2061</v>
      </c>
      <c r="C106" s="6" t="s">
        <v>114</v>
      </c>
      <c r="D106" s="8">
        <f t="shared" si="1"/>
        <v>0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 ht="15">
      <c r="B107" s="19">
        <v>2064</v>
      </c>
      <c r="C107" s="20" t="s">
        <v>115</v>
      </c>
      <c r="D107" s="21">
        <f t="shared" si="1"/>
        <v>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 ht="15">
      <c r="B108" s="5">
        <v>2065</v>
      </c>
      <c r="C108" s="6" t="s">
        <v>116</v>
      </c>
      <c r="D108" s="8">
        <f t="shared" si="1"/>
        <v>0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 ht="15">
      <c r="B109" s="19">
        <v>2066</v>
      </c>
      <c r="C109" s="20" t="s">
        <v>117</v>
      </c>
      <c r="D109" s="21">
        <f t="shared" si="1"/>
        <v>3</v>
      </c>
      <c r="E109" s="22">
        <v>3</v>
      </c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 ht="15">
      <c r="B110" s="5">
        <v>2067</v>
      </c>
      <c r="C110" s="6" t="s">
        <v>118</v>
      </c>
      <c r="D110" s="8">
        <f t="shared" si="1"/>
        <v>0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ht="15">
      <c r="B111" s="19">
        <v>2069</v>
      </c>
      <c r="C111" s="20" t="s">
        <v>119</v>
      </c>
      <c r="D111" s="21">
        <f t="shared" si="1"/>
        <v>0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 ht="15">
      <c r="B112" s="5">
        <v>2070</v>
      </c>
      <c r="C112" s="6" t="s">
        <v>120</v>
      </c>
      <c r="D112" s="8">
        <f t="shared" si="1"/>
        <v>0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ht="15">
      <c r="B113" s="19">
        <v>2071</v>
      </c>
      <c r="C113" s="20" t="s">
        <v>121</v>
      </c>
      <c r="D113" s="21">
        <f t="shared" si="1"/>
        <v>2</v>
      </c>
      <c r="E113" s="22">
        <v>2</v>
      </c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 ht="15">
      <c r="B114" s="5">
        <v>2072</v>
      </c>
      <c r="C114" s="6" t="s">
        <v>122</v>
      </c>
      <c r="D114" s="8">
        <f t="shared" si="1"/>
        <v>2</v>
      </c>
      <c r="E114" s="18">
        <v>2</v>
      </c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ht="15">
      <c r="B115" s="19">
        <v>2073</v>
      </c>
      <c r="C115" s="20" t="s">
        <v>123</v>
      </c>
      <c r="D115" s="21">
        <f t="shared" si="1"/>
        <v>0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 ht="15">
      <c r="B116" s="5">
        <v>2077</v>
      </c>
      <c r="C116" s="6" t="s">
        <v>124</v>
      </c>
      <c r="D116" s="8">
        <f t="shared" si="1"/>
        <v>0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ht="15">
      <c r="B117" s="19">
        <v>2080</v>
      </c>
      <c r="C117" s="20" t="s">
        <v>125</v>
      </c>
      <c r="D117" s="21">
        <f t="shared" si="1"/>
        <v>1</v>
      </c>
      <c r="E117" s="22">
        <v>1</v>
      </c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 ht="15">
      <c r="B118" s="5">
        <v>2081</v>
      </c>
      <c r="C118" s="6" t="s">
        <v>126</v>
      </c>
      <c r="D118" s="8">
        <f t="shared" si="1"/>
        <v>0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2:14" ht="15">
      <c r="B119" s="19">
        <v>2082</v>
      </c>
      <c r="C119" s="20" t="s">
        <v>127</v>
      </c>
      <c r="D119" s="21">
        <f t="shared" si="1"/>
        <v>0</v>
      </c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 ht="15">
      <c r="B120" s="5">
        <v>2083</v>
      </c>
      <c r="C120" s="6" t="s">
        <v>128</v>
      </c>
      <c r="D120" s="8">
        <f t="shared" si="1"/>
        <v>0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2:14" ht="15">
      <c r="B121" s="19">
        <v>2087</v>
      </c>
      <c r="C121" s="20" t="s">
        <v>129</v>
      </c>
      <c r="D121" s="21">
        <f t="shared" si="1"/>
        <v>0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 ht="15">
      <c r="B122" s="5">
        <v>2091</v>
      </c>
      <c r="C122" s="6" t="s">
        <v>130</v>
      </c>
      <c r="D122" s="8">
        <f t="shared" si="1"/>
        <v>0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2:14" ht="15">
      <c r="B123" s="19">
        <v>2092</v>
      </c>
      <c r="C123" s="20" t="s">
        <v>131</v>
      </c>
      <c r="D123" s="21">
        <f t="shared" si="1"/>
        <v>0</v>
      </c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 ht="15">
      <c r="B124" s="5">
        <v>2102</v>
      </c>
      <c r="C124" s="6" t="s">
        <v>132</v>
      </c>
      <c r="D124" s="8">
        <f t="shared" si="1"/>
        <v>0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2:14" ht="15">
      <c r="B125" s="19">
        <v>2104</v>
      </c>
      <c r="C125" s="20" t="s">
        <v>133</v>
      </c>
      <c r="D125" s="21">
        <f t="shared" si="1"/>
        <v>0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 ht="15">
      <c r="B126" s="5">
        <v>2106</v>
      </c>
      <c r="C126" s="6" t="s">
        <v>134</v>
      </c>
      <c r="D126" s="8">
        <f t="shared" si="1"/>
        <v>0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2:14" ht="15">
      <c r="B127" s="19">
        <v>2108</v>
      </c>
      <c r="C127" s="20" t="s">
        <v>135</v>
      </c>
      <c r="D127" s="21">
        <f t="shared" si="1"/>
        <v>0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 ht="15">
      <c r="B128" s="5">
        <v>2110</v>
      </c>
      <c r="C128" s="6" t="s">
        <v>136</v>
      </c>
      <c r="D128" s="8">
        <f t="shared" si="1"/>
        <v>0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2:14" ht="15">
      <c r="B129" s="19">
        <v>2111</v>
      </c>
      <c r="C129" s="20" t="s">
        <v>137</v>
      </c>
      <c r="D129" s="21">
        <f t="shared" si="1"/>
        <v>0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 ht="15">
      <c r="B130" s="5">
        <v>2406</v>
      </c>
      <c r="C130" s="6" t="s">
        <v>138</v>
      </c>
      <c r="D130" s="8">
        <f t="shared" si="1"/>
        <v>0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2:14" ht="15">
      <c r="B131" s="19">
        <v>2407</v>
      </c>
      <c r="C131" s="20" t="s">
        <v>139</v>
      </c>
      <c r="D131" s="21">
        <f t="shared" si="1"/>
        <v>0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2:14" ht="15">
      <c r="B132" s="5">
        <v>3001</v>
      </c>
      <c r="C132" s="6" t="s">
        <v>140</v>
      </c>
      <c r="D132" s="8">
        <f t="shared" si="1"/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 ht="15">
      <c r="B133" s="19">
        <v>3002</v>
      </c>
      <c r="C133" s="20" t="s">
        <v>141</v>
      </c>
      <c r="D133" s="21">
        <f t="shared" si="1"/>
        <v>0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</row>
    <row r="134" spans="2:14" ht="15">
      <c r="B134" s="5">
        <v>3003</v>
      </c>
      <c r="C134" s="6" t="s">
        <v>142</v>
      </c>
      <c r="D134" s="8">
        <f t="shared" si="1"/>
        <v>0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 ht="15">
      <c r="B135" s="19">
        <v>3010</v>
      </c>
      <c r="C135" s="20" t="s">
        <v>143</v>
      </c>
      <c r="D135" s="21">
        <f t="shared" si="1"/>
        <v>0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</row>
    <row r="136" spans="2:14" ht="15">
      <c r="B136" s="5">
        <v>3025</v>
      </c>
      <c r="C136" s="6" t="s">
        <v>144</v>
      </c>
      <c r="D136" s="8">
        <f t="shared" si="1"/>
        <v>1</v>
      </c>
      <c r="E136" s="18">
        <v>1</v>
      </c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2:14" ht="15">
      <c r="B137" s="19">
        <v>3029</v>
      </c>
      <c r="C137" s="20" t="s">
        <v>145</v>
      </c>
      <c r="D137" s="21">
        <f t="shared" si="1"/>
        <v>0</v>
      </c>
      <c r="E137" s="22"/>
      <c r="F137" s="22"/>
      <c r="G137" s="22"/>
      <c r="H137" s="22"/>
      <c r="I137" s="22"/>
      <c r="J137" s="22"/>
      <c r="K137" s="22"/>
      <c r="L137" s="22"/>
      <c r="M137" s="22"/>
      <c r="N137" s="22"/>
    </row>
    <row r="138" spans="2:14" ht="15">
      <c r="B138" s="5">
        <v>3034</v>
      </c>
      <c r="C138" s="6" t="s">
        <v>146</v>
      </c>
      <c r="D138" s="8">
        <f t="shared" si="1"/>
        <v>0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2:14" ht="15">
      <c r="B139" s="19">
        <v>3040</v>
      </c>
      <c r="C139" s="20" t="s">
        <v>147</v>
      </c>
      <c r="D139" s="21">
        <f t="shared" si="1"/>
        <v>0</v>
      </c>
      <c r="E139" s="22"/>
      <c r="F139" s="22"/>
      <c r="G139" s="22"/>
      <c r="H139" s="22"/>
      <c r="I139" s="22"/>
      <c r="J139" s="22"/>
      <c r="K139" s="22"/>
      <c r="L139" s="22"/>
      <c r="M139" s="22"/>
      <c r="N139" s="22"/>
    </row>
    <row r="140" spans="2:14" ht="15">
      <c r="B140" s="5">
        <v>3063</v>
      </c>
      <c r="C140" s="6" t="s">
        <v>148</v>
      </c>
      <c r="D140" s="8">
        <f t="shared" si="1"/>
        <v>2</v>
      </c>
      <c r="E140" s="18">
        <v>2</v>
      </c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2:14" ht="15">
      <c r="B141" s="19">
        <v>3065</v>
      </c>
      <c r="C141" s="20" t="s">
        <v>149</v>
      </c>
      <c r="D141" s="21">
        <f t="shared" si="1"/>
        <v>0</v>
      </c>
      <c r="E141" s="22"/>
      <c r="F141" s="22"/>
      <c r="G141" s="22"/>
      <c r="H141" s="22"/>
      <c r="I141" s="22"/>
      <c r="J141" s="22"/>
      <c r="K141" s="22"/>
      <c r="L141" s="22"/>
      <c r="M141" s="22"/>
      <c r="N141" s="22"/>
    </row>
    <row r="142" spans="2:14" ht="15">
      <c r="B142" s="5">
        <v>3082</v>
      </c>
      <c r="C142" s="6" t="s">
        <v>150</v>
      </c>
      <c r="D142" s="8">
        <f t="shared" si="1"/>
        <v>0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 ht="15">
      <c r="B143" s="19">
        <v>3084</v>
      </c>
      <c r="C143" s="20" t="s">
        <v>151</v>
      </c>
      <c r="D143" s="21">
        <f t="shared" si="1"/>
        <v>7</v>
      </c>
      <c r="E143" s="22">
        <v>7</v>
      </c>
      <c r="F143" s="22"/>
      <c r="G143" s="22"/>
      <c r="H143" s="22"/>
      <c r="I143" s="22"/>
      <c r="J143" s="22"/>
      <c r="K143" s="22"/>
      <c r="L143" s="22"/>
      <c r="M143" s="22"/>
      <c r="N143" s="22"/>
    </row>
    <row r="144" spans="2:14" ht="15">
      <c r="B144" s="5">
        <v>3091</v>
      </c>
      <c r="C144" s="6" t="s">
        <v>152</v>
      </c>
      <c r="D144" s="8">
        <f t="shared" si="1"/>
        <v>0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 ht="15">
      <c r="B145" s="19">
        <v>3103</v>
      </c>
      <c r="C145" s="20" t="s">
        <v>153</v>
      </c>
      <c r="D145" s="21">
        <f t="shared" si="1"/>
        <v>0</v>
      </c>
      <c r="E145" s="22"/>
      <c r="F145" s="22"/>
      <c r="G145" s="22"/>
      <c r="H145" s="22"/>
      <c r="I145" s="22"/>
      <c r="J145" s="22"/>
      <c r="K145" s="22"/>
      <c r="L145" s="22"/>
      <c r="M145" s="22"/>
      <c r="N145" s="22"/>
    </row>
    <row r="146" spans="2:14" ht="15">
      <c r="B146" s="5">
        <v>3105</v>
      </c>
      <c r="C146" s="6" t="s">
        <v>154</v>
      </c>
      <c r="D146" s="8">
        <f t="shared" si="1"/>
        <v>7</v>
      </c>
      <c r="E146" s="18">
        <v>7</v>
      </c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 ht="15">
      <c r="B147" s="19">
        <v>3107</v>
      </c>
      <c r="C147" s="20" t="s">
        <v>155</v>
      </c>
      <c r="D147" s="21">
        <f t="shared" si="1"/>
        <v>0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2"/>
    </row>
    <row r="148" spans="2:14" ht="15">
      <c r="B148" s="5">
        <v>3116</v>
      </c>
      <c r="C148" s="6" t="s">
        <v>156</v>
      </c>
      <c r="D148" s="8">
        <f aca="true" t="shared" si="2" ref="D148:D211">SUM(E148:N148)</f>
        <v>0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2:14" ht="15">
      <c r="B149" s="19">
        <v>3135</v>
      </c>
      <c r="C149" s="20" t="s">
        <v>157</v>
      </c>
      <c r="D149" s="21">
        <f t="shared" si="2"/>
        <v>3</v>
      </c>
      <c r="E149" s="22">
        <v>3</v>
      </c>
      <c r="F149" s="22"/>
      <c r="G149" s="22"/>
      <c r="H149" s="22"/>
      <c r="I149" s="22"/>
      <c r="J149" s="22"/>
      <c r="K149" s="22"/>
      <c r="L149" s="22"/>
      <c r="M149" s="22"/>
      <c r="N149" s="22"/>
    </row>
    <row r="150" spans="2:14" ht="15">
      <c r="B150" s="5">
        <v>3139</v>
      </c>
      <c r="C150" s="6" t="s">
        <v>158</v>
      </c>
      <c r="D150" s="8">
        <f t="shared" si="2"/>
        <v>0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ht="15">
      <c r="B151" s="19">
        <v>3140</v>
      </c>
      <c r="C151" s="20" t="s">
        <v>159</v>
      </c>
      <c r="D151" s="21">
        <f t="shared" si="2"/>
        <v>0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2:14" ht="15">
      <c r="B152" s="5">
        <v>3143</v>
      </c>
      <c r="C152" s="6" t="s">
        <v>160</v>
      </c>
      <c r="D152" s="8">
        <f t="shared" si="2"/>
        <v>0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5">
      <c r="B153" s="19">
        <v>3149</v>
      </c>
      <c r="C153" s="20" t="s">
        <v>161</v>
      </c>
      <c r="D153" s="21">
        <f t="shared" si="2"/>
        <v>0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2:14" ht="15">
      <c r="B154" s="5">
        <v>3150</v>
      </c>
      <c r="C154" s="6" t="s">
        <v>162</v>
      </c>
      <c r="D154" s="8">
        <f t="shared" si="2"/>
        <v>0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5">
      <c r="B155" s="19">
        <v>3159</v>
      </c>
      <c r="C155" s="20" t="s">
        <v>163</v>
      </c>
      <c r="D155" s="21">
        <f t="shared" si="2"/>
        <v>0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2:14" ht="15">
      <c r="B156" s="5">
        <v>3163</v>
      </c>
      <c r="C156" s="6" t="s">
        <v>164</v>
      </c>
      <c r="D156" s="8">
        <f t="shared" si="2"/>
        <v>5</v>
      </c>
      <c r="E156" s="18">
        <v>5</v>
      </c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ht="15">
      <c r="B157" s="19">
        <v>3182</v>
      </c>
      <c r="C157" s="20" t="s">
        <v>165</v>
      </c>
      <c r="D157" s="21">
        <f t="shared" si="2"/>
        <v>2</v>
      </c>
      <c r="E157" s="22">
        <v>2</v>
      </c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2:14" ht="15">
      <c r="B158" s="5">
        <v>3196</v>
      </c>
      <c r="C158" s="6" t="s">
        <v>166</v>
      </c>
      <c r="D158" s="8">
        <f t="shared" si="2"/>
        <v>1</v>
      </c>
      <c r="E158" s="18">
        <v>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>
      <c r="B159" s="19">
        <v>3200</v>
      </c>
      <c r="C159" s="20" t="s">
        <v>167</v>
      </c>
      <c r="D159" s="21">
        <f t="shared" si="2"/>
        <v>1</v>
      </c>
      <c r="E159" s="22">
        <v>1</v>
      </c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2:14" ht="15">
      <c r="B160" s="5">
        <v>3201</v>
      </c>
      <c r="C160" s="6" t="s">
        <v>168</v>
      </c>
      <c r="D160" s="8">
        <f t="shared" si="2"/>
        <v>0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5">
      <c r="B161" s="19">
        <v>3218</v>
      </c>
      <c r="C161" s="20" t="s">
        <v>169</v>
      </c>
      <c r="D161" s="21">
        <f t="shared" si="2"/>
        <v>0</v>
      </c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2:14" ht="15">
      <c r="B162" s="5">
        <v>3226</v>
      </c>
      <c r="C162" s="6" t="s">
        <v>170</v>
      </c>
      <c r="D162" s="8">
        <f t="shared" si="2"/>
        <v>2</v>
      </c>
      <c r="E162" s="18">
        <v>2</v>
      </c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5">
      <c r="B163" s="19">
        <v>3233</v>
      </c>
      <c r="C163" s="20" t="s">
        <v>171</v>
      </c>
      <c r="D163" s="21">
        <f t="shared" si="2"/>
        <v>1</v>
      </c>
      <c r="E163" s="22">
        <v>1</v>
      </c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2:14" ht="15">
      <c r="B164" s="5">
        <v>3257</v>
      </c>
      <c r="C164" s="6" t="s">
        <v>172</v>
      </c>
      <c r="D164" s="8">
        <f t="shared" si="2"/>
        <v>0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2:14" ht="15">
      <c r="B165" s="19">
        <v>3261</v>
      </c>
      <c r="C165" s="20" t="s">
        <v>173</v>
      </c>
      <c r="D165" s="21">
        <f t="shared" si="2"/>
        <v>0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2:14" ht="15">
      <c r="B166" s="5">
        <v>3278</v>
      </c>
      <c r="C166" s="6" t="s">
        <v>174</v>
      </c>
      <c r="D166" s="8">
        <f t="shared" si="2"/>
        <v>0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2:14" ht="15">
      <c r="B167" s="19">
        <v>3282</v>
      </c>
      <c r="C167" s="20" t="s">
        <v>175</v>
      </c>
      <c r="D167" s="21">
        <f t="shared" si="2"/>
        <v>0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2:14" ht="15">
      <c r="B168" s="5">
        <v>3294</v>
      </c>
      <c r="C168" s="6" t="s">
        <v>176</v>
      </c>
      <c r="D168" s="8">
        <f t="shared" si="2"/>
        <v>0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2:14" ht="15">
      <c r="B169" s="19">
        <v>3304</v>
      </c>
      <c r="C169" s="20" t="s">
        <v>177</v>
      </c>
      <c r="D169" s="21">
        <f t="shared" si="2"/>
        <v>0</v>
      </c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2:14" ht="15">
      <c r="B170" s="5">
        <v>3313</v>
      </c>
      <c r="C170" s="6" t="s">
        <v>178</v>
      </c>
      <c r="D170" s="8">
        <f t="shared" si="2"/>
        <v>0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2:14" ht="15">
      <c r="B171" s="19">
        <v>3320</v>
      </c>
      <c r="C171" s="20" t="s">
        <v>179</v>
      </c>
      <c r="D171" s="21">
        <f t="shared" si="2"/>
        <v>0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2:14" ht="15">
      <c r="B172" s="5">
        <v>3331</v>
      </c>
      <c r="C172" s="6" t="s">
        <v>180</v>
      </c>
      <c r="D172" s="8">
        <f t="shared" si="2"/>
        <v>0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2:14" ht="15">
      <c r="B173" s="19">
        <v>3376</v>
      </c>
      <c r="C173" s="20" t="s">
        <v>181</v>
      </c>
      <c r="D173" s="21">
        <f t="shared" si="2"/>
        <v>0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2:14" ht="15">
      <c r="B174" s="5">
        <v>3379</v>
      </c>
      <c r="C174" s="6" t="s">
        <v>182</v>
      </c>
      <c r="D174" s="8">
        <f t="shared" si="2"/>
        <v>0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2:14" ht="15">
      <c r="B175" s="19">
        <v>3383</v>
      </c>
      <c r="C175" s="20" t="s">
        <v>183</v>
      </c>
      <c r="D175" s="21">
        <f t="shared" si="2"/>
        <v>0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2:14" ht="15">
      <c r="B176" s="5">
        <v>3398</v>
      </c>
      <c r="C176" s="6" t="s">
        <v>184</v>
      </c>
      <c r="D176" s="8">
        <f t="shared" si="2"/>
        <v>2</v>
      </c>
      <c r="E176" s="18">
        <v>2</v>
      </c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2:14" ht="15">
      <c r="B177" s="19">
        <v>3414</v>
      </c>
      <c r="C177" s="20" t="s">
        <v>185</v>
      </c>
      <c r="D177" s="21">
        <f t="shared" si="2"/>
        <v>0</v>
      </c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2:14" ht="15">
      <c r="B178" s="5">
        <v>3432</v>
      </c>
      <c r="C178" s="6" t="s">
        <v>186</v>
      </c>
      <c r="D178" s="8">
        <f t="shared" si="2"/>
        <v>0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2:14" ht="15">
      <c r="B179" s="19">
        <v>3440</v>
      </c>
      <c r="C179" s="20" t="s">
        <v>187</v>
      </c>
      <c r="D179" s="21">
        <f t="shared" si="2"/>
        <v>0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</row>
    <row r="180" spans="2:14" ht="15">
      <c r="B180" s="5">
        <v>3441</v>
      </c>
      <c r="C180" s="6" t="s">
        <v>188</v>
      </c>
      <c r="D180" s="8">
        <f t="shared" si="2"/>
        <v>0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2:14" ht="15">
      <c r="B181" s="19">
        <v>3447</v>
      </c>
      <c r="C181" s="20" t="s">
        <v>189</v>
      </c>
      <c r="D181" s="21">
        <f t="shared" si="2"/>
        <v>0</v>
      </c>
      <c r="E181" s="22"/>
      <c r="F181" s="22"/>
      <c r="G181" s="22"/>
      <c r="H181" s="22"/>
      <c r="I181" s="22"/>
      <c r="J181" s="22"/>
      <c r="K181" s="22"/>
      <c r="L181" s="22"/>
      <c r="M181" s="22"/>
      <c r="N181" s="22"/>
    </row>
    <row r="182" spans="2:14" ht="15">
      <c r="B182" s="5">
        <v>3450</v>
      </c>
      <c r="C182" s="6" t="s">
        <v>190</v>
      </c>
      <c r="D182" s="8">
        <f t="shared" si="2"/>
        <v>0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2:14" ht="15">
      <c r="B183" s="19">
        <v>3486</v>
      </c>
      <c r="C183" s="20" t="s">
        <v>191</v>
      </c>
      <c r="D183" s="21">
        <f t="shared" si="2"/>
        <v>2</v>
      </c>
      <c r="E183" s="22">
        <v>2</v>
      </c>
      <c r="F183" s="22"/>
      <c r="G183" s="22"/>
      <c r="H183" s="22"/>
      <c r="I183" s="22"/>
      <c r="J183" s="22"/>
      <c r="K183" s="22"/>
      <c r="L183" s="22"/>
      <c r="M183" s="22"/>
      <c r="N183" s="22"/>
    </row>
    <row r="184" spans="2:14" ht="15">
      <c r="B184" s="5">
        <v>3494</v>
      </c>
      <c r="C184" s="6" t="s">
        <v>192</v>
      </c>
      <c r="D184" s="8">
        <f t="shared" si="2"/>
        <v>0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2:14" ht="15">
      <c r="B185" s="19">
        <v>3501</v>
      </c>
      <c r="C185" s="20" t="s">
        <v>193</v>
      </c>
      <c r="D185" s="21">
        <f t="shared" si="2"/>
        <v>0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</row>
    <row r="186" spans="2:14" ht="15">
      <c r="B186" s="5">
        <v>3502</v>
      </c>
      <c r="C186" s="6" t="s">
        <v>194</v>
      </c>
      <c r="D186" s="8">
        <f t="shared" si="2"/>
        <v>0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2:14" ht="15">
      <c r="B187" s="19">
        <v>3505</v>
      </c>
      <c r="C187" s="20" t="s">
        <v>195</v>
      </c>
      <c r="D187" s="21">
        <f t="shared" si="2"/>
        <v>0</v>
      </c>
      <c r="E187" s="22"/>
      <c r="F187" s="22"/>
      <c r="G187" s="22"/>
      <c r="H187" s="22"/>
      <c r="I187" s="22"/>
      <c r="J187" s="22"/>
      <c r="K187" s="22"/>
      <c r="L187" s="22"/>
      <c r="M187" s="22"/>
      <c r="N187" s="22"/>
    </row>
    <row r="188" spans="2:14" ht="15">
      <c r="B188" s="5">
        <v>3506</v>
      </c>
      <c r="C188" s="6" t="s">
        <v>196</v>
      </c>
      <c r="D188" s="8">
        <f t="shared" si="2"/>
        <v>0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2:14" ht="15">
      <c r="B189" s="19">
        <v>3521</v>
      </c>
      <c r="C189" s="20" t="s">
        <v>197</v>
      </c>
      <c r="D189" s="21">
        <f t="shared" si="2"/>
        <v>0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</row>
    <row r="190" spans="2:14" ht="15">
      <c r="B190" s="5">
        <v>3529</v>
      </c>
      <c r="C190" s="6" t="s">
        <v>198</v>
      </c>
      <c r="D190" s="8">
        <f t="shared" si="2"/>
        <v>0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2:14" ht="15">
      <c r="B191" s="19">
        <v>3536</v>
      </c>
      <c r="C191" s="20" t="s">
        <v>199</v>
      </c>
      <c r="D191" s="21">
        <f t="shared" si="2"/>
        <v>0</v>
      </c>
      <c r="E191" s="22"/>
      <c r="F191" s="22"/>
      <c r="G191" s="22"/>
      <c r="H191" s="22"/>
      <c r="I191" s="22"/>
      <c r="J191" s="22"/>
      <c r="K191" s="22"/>
      <c r="L191" s="22"/>
      <c r="M191" s="22"/>
      <c r="N191" s="22"/>
    </row>
    <row r="192" spans="2:14" ht="15">
      <c r="B192" s="5">
        <v>3537</v>
      </c>
      <c r="C192" s="6" t="s">
        <v>200</v>
      </c>
      <c r="D192" s="8">
        <f t="shared" si="2"/>
        <v>0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2:14" ht="15">
      <c r="B193" s="19">
        <v>3538</v>
      </c>
      <c r="C193" s="20" t="s">
        <v>201</v>
      </c>
      <c r="D193" s="21">
        <f t="shared" si="2"/>
        <v>0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</row>
    <row r="194" spans="2:14" ht="15">
      <c r="B194" s="5">
        <v>4001</v>
      </c>
      <c r="C194" s="6" t="s">
        <v>202</v>
      </c>
      <c r="D194" s="8">
        <f t="shared" si="2"/>
        <v>4</v>
      </c>
      <c r="E194" s="18">
        <v>4</v>
      </c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2:14" ht="15">
      <c r="B195" s="19">
        <v>4002</v>
      </c>
      <c r="C195" s="20" t="s">
        <v>203</v>
      </c>
      <c r="D195" s="21">
        <f t="shared" si="2"/>
        <v>6</v>
      </c>
      <c r="E195" s="22">
        <v>6</v>
      </c>
      <c r="F195" s="22"/>
      <c r="G195" s="22"/>
      <c r="H195" s="22"/>
      <c r="I195" s="22"/>
      <c r="J195" s="22"/>
      <c r="K195" s="22"/>
      <c r="L195" s="22"/>
      <c r="M195" s="22"/>
      <c r="N195" s="22"/>
    </row>
    <row r="196" spans="2:14" ht="15">
      <c r="B196" s="5">
        <v>4005</v>
      </c>
      <c r="C196" s="6" t="s">
        <v>204</v>
      </c>
      <c r="D196" s="8">
        <f t="shared" si="2"/>
        <v>28</v>
      </c>
      <c r="E196" s="18">
        <v>28</v>
      </c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2:14" ht="15">
      <c r="B197" s="19">
        <v>4006</v>
      </c>
      <c r="C197" s="20" t="s">
        <v>205</v>
      </c>
      <c r="D197" s="21">
        <f t="shared" si="2"/>
        <v>14</v>
      </c>
      <c r="E197" s="22">
        <v>14</v>
      </c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2:14" ht="15">
      <c r="B198" s="5">
        <v>4007</v>
      </c>
      <c r="C198" s="6" t="s">
        <v>206</v>
      </c>
      <c r="D198" s="8">
        <f t="shared" si="2"/>
        <v>5</v>
      </c>
      <c r="E198" s="18">
        <v>5</v>
      </c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2:14" ht="15">
      <c r="B199" s="19">
        <v>4013</v>
      </c>
      <c r="C199" s="20" t="s">
        <v>207</v>
      </c>
      <c r="D199" s="21">
        <f t="shared" si="2"/>
        <v>0</v>
      </c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2:14" ht="15">
      <c r="B200" s="5">
        <v>4018</v>
      </c>
      <c r="C200" s="6" t="s">
        <v>208</v>
      </c>
      <c r="D200" s="8">
        <f t="shared" si="2"/>
        <v>20</v>
      </c>
      <c r="E200" s="18">
        <v>20</v>
      </c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2:14" ht="15">
      <c r="B201" s="19">
        <v>4021</v>
      </c>
      <c r="C201" s="20" t="s">
        <v>209</v>
      </c>
      <c r="D201" s="21">
        <f t="shared" si="2"/>
        <v>20</v>
      </c>
      <c r="E201" s="22">
        <v>20</v>
      </c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2:14" ht="15">
      <c r="B202" s="5">
        <v>4022</v>
      </c>
      <c r="C202" s="6" t="s">
        <v>210</v>
      </c>
      <c r="D202" s="8">
        <f t="shared" si="2"/>
        <v>3</v>
      </c>
      <c r="E202" s="18">
        <v>3</v>
      </c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2:14" ht="15">
      <c r="B203" s="19">
        <v>4023</v>
      </c>
      <c r="C203" s="20" t="s">
        <v>211</v>
      </c>
      <c r="D203" s="21">
        <f t="shared" si="2"/>
        <v>3</v>
      </c>
      <c r="E203" s="22">
        <v>3</v>
      </c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2:14" ht="15">
      <c r="B204" s="5">
        <v>4025</v>
      </c>
      <c r="C204" s="6" t="s">
        <v>3</v>
      </c>
      <c r="D204" s="8">
        <f t="shared" si="2"/>
        <v>94</v>
      </c>
      <c r="E204" s="18">
        <v>94</v>
      </c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2:14" ht="15">
      <c r="B205" s="19">
        <v>4027</v>
      </c>
      <c r="C205" s="20" t="s">
        <v>212</v>
      </c>
      <c r="D205" s="21">
        <f t="shared" si="2"/>
        <v>21</v>
      </c>
      <c r="E205" s="22">
        <v>21</v>
      </c>
      <c r="F205" s="22"/>
      <c r="G205" s="22"/>
      <c r="H205" s="22"/>
      <c r="I205" s="22"/>
      <c r="J205" s="22"/>
      <c r="K205" s="22"/>
      <c r="L205" s="22"/>
      <c r="M205" s="22"/>
      <c r="N205" s="22"/>
    </row>
    <row r="206" spans="2:14" ht="15">
      <c r="B206" s="5">
        <v>4028</v>
      </c>
      <c r="C206" s="6" t="s">
        <v>213</v>
      </c>
      <c r="D206" s="8">
        <f t="shared" si="2"/>
        <v>40</v>
      </c>
      <c r="E206" s="18">
        <v>40</v>
      </c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2:14" ht="15">
      <c r="B207" s="19">
        <v>4030</v>
      </c>
      <c r="C207" s="20" t="s">
        <v>214</v>
      </c>
      <c r="D207" s="21">
        <f t="shared" si="2"/>
        <v>3</v>
      </c>
      <c r="E207" s="22">
        <v>3</v>
      </c>
      <c r="F207" s="22"/>
      <c r="G207" s="22"/>
      <c r="H207" s="22"/>
      <c r="I207" s="22"/>
      <c r="J207" s="22"/>
      <c r="K207" s="22"/>
      <c r="L207" s="22"/>
      <c r="M207" s="22"/>
      <c r="N207" s="22"/>
    </row>
    <row r="208" spans="2:14" ht="15">
      <c r="B208" s="5">
        <v>4031</v>
      </c>
      <c r="C208" s="6" t="s">
        <v>215</v>
      </c>
      <c r="D208" s="8">
        <f t="shared" si="2"/>
        <v>14</v>
      </c>
      <c r="E208" s="18">
        <v>14</v>
      </c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2:14" ht="15">
      <c r="B209" s="19">
        <v>4033</v>
      </c>
      <c r="C209" s="20" t="s">
        <v>216</v>
      </c>
      <c r="D209" s="21">
        <f t="shared" si="2"/>
        <v>2</v>
      </c>
      <c r="E209" s="22">
        <v>2</v>
      </c>
      <c r="F209" s="22"/>
      <c r="G209" s="22"/>
      <c r="H209" s="22"/>
      <c r="I209" s="22"/>
      <c r="J209" s="22"/>
      <c r="K209" s="22"/>
      <c r="L209" s="22"/>
      <c r="M209" s="22"/>
      <c r="N209" s="22"/>
    </row>
    <row r="210" spans="2:14" ht="15">
      <c r="B210" s="5">
        <v>4036</v>
      </c>
      <c r="C210" s="6" t="s">
        <v>217</v>
      </c>
      <c r="D210" s="8">
        <f t="shared" si="2"/>
        <v>5</v>
      </c>
      <c r="E210" s="18">
        <v>5</v>
      </c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2:14" ht="15">
      <c r="B211" s="19">
        <v>4037</v>
      </c>
      <c r="C211" s="20" t="s">
        <v>218</v>
      </c>
      <c r="D211" s="21">
        <f t="shared" si="2"/>
        <v>1</v>
      </c>
      <c r="E211" s="22">
        <v>1</v>
      </c>
      <c r="F211" s="22"/>
      <c r="G211" s="22"/>
      <c r="H211" s="22"/>
      <c r="I211" s="22"/>
      <c r="J211" s="22"/>
      <c r="K211" s="22"/>
      <c r="L211" s="22"/>
      <c r="M211" s="22"/>
      <c r="N211" s="22"/>
    </row>
    <row r="212" spans="2:14" ht="15">
      <c r="B212" s="5">
        <v>4038</v>
      </c>
      <c r="C212" s="6" t="s">
        <v>219</v>
      </c>
      <c r="D212" s="8">
        <f aca="true" t="shared" si="3" ref="D212:D275">SUM(E212:N212)</f>
        <v>0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2:14" ht="15">
      <c r="B213" s="19">
        <v>4039</v>
      </c>
      <c r="C213" s="20" t="s">
        <v>220</v>
      </c>
      <c r="D213" s="21">
        <f t="shared" si="3"/>
        <v>1</v>
      </c>
      <c r="E213" s="22">
        <v>1</v>
      </c>
      <c r="F213" s="22"/>
      <c r="G213" s="22"/>
      <c r="H213" s="22"/>
      <c r="I213" s="22"/>
      <c r="J213" s="22"/>
      <c r="K213" s="22"/>
      <c r="L213" s="22"/>
      <c r="M213" s="22"/>
      <c r="N213" s="22"/>
    </row>
    <row r="214" spans="2:14" ht="15">
      <c r="B214" s="5">
        <v>4041</v>
      </c>
      <c r="C214" s="6" t="s">
        <v>221</v>
      </c>
      <c r="D214" s="8">
        <f t="shared" si="3"/>
        <v>1</v>
      </c>
      <c r="E214" s="18">
        <v>1</v>
      </c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2:14" ht="15">
      <c r="B215" s="19">
        <v>4042</v>
      </c>
      <c r="C215" s="20" t="s">
        <v>222</v>
      </c>
      <c r="D215" s="21">
        <f t="shared" si="3"/>
        <v>14</v>
      </c>
      <c r="E215" s="22">
        <v>14</v>
      </c>
      <c r="F215" s="22"/>
      <c r="G215" s="22"/>
      <c r="H215" s="22"/>
      <c r="I215" s="22"/>
      <c r="J215" s="22"/>
      <c r="K215" s="22"/>
      <c r="L215" s="22"/>
      <c r="M215" s="22"/>
      <c r="N215" s="22"/>
    </row>
    <row r="216" spans="2:14" ht="15">
      <c r="B216" s="5">
        <v>4043</v>
      </c>
      <c r="C216" s="6" t="s">
        <v>223</v>
      </c>
      <c r="D216" s="8">
        <f t="shared" si="3"/>
        <v>23</v>
      </c>
      <c r="E216" s="18">
        <v>23</v>
      </c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2:14" ht="15">
      <c r="B217" s="19">
        <v>4044</v>
      </c>
      <c r="C217" s="20" t="s">
        <v>224</v>
      </c>
      <c r="D217" s="21">
        <f t="shared" si="3"/>
        <v>16</v>
      </c>
      <c r="E217" s="22">
        <v>16</v>
      </c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2:14" ht="15">
      <c r="B218" s="5">
        <v>4045</v>
      </c>
      <c r="C218" s="6" t="s">
        <v>225</v>
      </c>
      <c r="D218" s="8">
        <f t="shared" si="3"/>
        <v>0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2:14" ht="15">
      <c r="B219" s="19">
        <v>4046</v>
      </c>
      <c r="C219" s="20" t="s">
        <v>226</v>
      </c>
      <c r="D219" s="21">
        <f t="shared" si="3"/>
        <v>1</v>
      </c>
      <c r="E219" s="22">
        <v>1</v>
      </c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2:14" ht="15">
      <c r="B220" s="5">
        <v>4049</v>
      </c>
      <c r="C220" s="6" t="s">
        <v>227</v>
      </c>
      <c r="D220" s="8">
        <f t="shared" si="3"/>
        <v>6</v>
      </c>
      <c r="E220" s="18">
        <v>6</v>
      </c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2:14" ht="15">
      <c r="B221" s="19">
        <v>4050</v>
      </c>
      <c r="C221" s="20" t="s">
        <v>228</v>
      </c>
      <c r="D221" s="21">
        <f t="shared" si="3"/>
        <v>5</v>
      </c>
      <c r="E221" s="22">
        <v>5</v>
      </c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2:14" ht="15">
      <c r="B222" s="5">
        <v>4051</v>
      </c>
      <c r="C222" s="6" t="s">
        <v>229</v>
      </c>
      <c r="D222" s="8">
        <f t="shared" si="3"/>
        <v>3</v>
      </c>
      <c r="E222" s="18">
        <v>3</v>
      </c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2:14" ht="15">
      <c r="B223" s="19">
        <v>4054</v>
      </c>
      <c r="C223" s="20" t="s">
        <v>230</v>
      </c>
      <c r="D223" s="21">
        <f t="shared" si="3"/>
        <v>4</v>
      </c>
      <c r="E223" s="22">
        <v>4</v>
      </c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2:14" ht="15">
      <c r="B224" s="5">
        <v>4061</v>
      </c>
      <c r="C224" s="6" t="s">
        <v>231</v>
      </c>
      <c r="D224" s="8">
        <f t="shared" si="3"/>
        <v>2</v>
      </c>
      <c r="E224" s="18">
        <v>2</v>
      </c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2:14" ht="15">
      <c r="B225" s="19">
        <v>4096</v>
      </c>
      <c r="C225" s="20" t="s">
        <v>232</v>
      </c>
      <c r="D225" s="21">
        <f t="shared" si="3"/>
        <v>1</v>
      </c>
      <c r="E225" s="22">
        <v>1</v>
      </c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2:14" ht="15">
      <c r="B226" s="5">
        <v>4101</v>
      </c>
      <c r="C226" s="6" t="s">
        <v>233</v>
      </c>
      <c r="D226" s="8">
        <f t="shared" si="3"/>
        <v>0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2:14" ht="15">
      <c r="B227" s="19">
        <v>4102</v>
      </c>
      <c r="C227" s="20" t="s">
        <v>234</v>
      </c>
      <c r="D227" s="21">
        <f t="shared" si="3"/>
        <v>0</v>
      </c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2:14" ht="15">
      <c r="B228" s="5">
        <v>4103</v>
      </c>
      <c r="C228" s="6" t="s">
        <v>235</v>
      </c>
      <c r="D228" s="8">
        <f t="shared" si="3"/>
        <v>0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2:14" ht="15">
      <c r="B229" s="19">
        <v>4104</v>
      </c>
      <c r="C229" s="20" t="s">
        <v>236</v>
      </c>
      <c r="D229" s="21">
        <f t="shared" si="3"/>
        <v>2</v>
      </c>
      <c r="E229" s="22">
        <v>2</v>
      </c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2:14" ht="15">
      <c r="B230" s="5">
        <v>4114</v>
      </c>
      <c r="C230" s="6" t="s">
        <v>237</v>
      </c>
      <c r="D230" s="8">
        <f t="shared" si="3"/>
        <v>4</v>
      </c>
      <c r="E230" s="18">
        <v>4</v>
      </c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2:14" ht="15">
      <c r="B231" s="19">
        <v>4130</v>
      </c>
      <c r="C231" s="20" t="s">
        <v>238</v>
      </c>
      <c r="D231" s="21">
        <f t="shared" si="3"/>
        <v>9</v>
      </c>
      <c r="E231" s="22">
        <v>9</v>
      </c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2:14" ht="15">
      <c r="B232" s="5">
        <v>4138</v>
      </c>
      <c r="C232" s="6" t="s">
        <v>239</v>
      </c>
      <c r="D232" s="8">
        <f t="shared" si="3"/>
        <v>23</v>
      </c>
      <c r="E232" s="18">
        <v>23</v>
      </c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2:14" ht="15">
      <c r="B233" s="19">
        <v>4147</v>
      </c>
      <c r="C233" s="20" t="s">
        <v>240</v>
      </c>
      <c r="D233" s="21">
        <f t="shared" si="3"/>
        <v>4</v>
      </c>
      <c r="E233" s="22">
        <v>4</v>
      </c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2:14" ht="15">
      <c r="B234" s="5">
        <v>4158</v>
      </c>
      <c r="C234" s="6" t="s">
        <v>241</v>
      </c>
      <c r="D234" s="8">
        <f t="shared" si="3"/>
        <v>0</v>
      </c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2:14" ht="15">
      <c r="B235" s="19">
        <v>4161</v>
      </c>
      <c r="C235" s="20" t="s">
        <v>242</v>
      </c>
      <c r="D235" s="21">
        <f t="shared" si="3"/>
        <v>0</v>
      </c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2:14" ht="15">
      <c r="B236" s="5">
        <v>4164</v>
      </c>
      <c r="C236" s="6" t="s">
        <v>243</v>
      </c>
      <c r="D236" s="8">
        <f t="shared" si="3"/>
        <v>0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2:14" ht="15">
      <c r="B237" s="19">
        <v>4165</v>
      </c>
      <c r="C237" s="20" t="s">
        <v>244</v>
      </c>
      <c r="D237" s="21">
        <f t="shared" si="3"/>
        <v>18</v>
      </c>
      <c r="E237" s="22">
        <v>18</v>
      </c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2:14" ht="15">
      <c r="B238" s="5">
        <v>4252</v>
      </c>
      <c r="C238" s="6" t="s">
        <v>245</v>
      </c>
      <c r="D238" s="8">
        <f t="shared" si="3"/>
        <v>4</v>
      </c>
      <c r="E238" s="18">
        <v>4</v>
      </c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2:14" ht="15">
      <c r="B239" s="19">
        <v>4254</v>
      </c>
      <c r="C239" s="20" t="s">
        <v>246</v>
      </c>
      <c r="D239" s="21">
        <f t="shared" si="3"/>
        <v>0</v>
      </c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2:14" ht="15">
      <c r="B240" s="5">
        <v>4258</v>
      </c>
      <c r="C240" s="6" t="s">
        <v>247</v>
      </c>
      <c r="D240" s="8">
        <f t="shared" si="3"/>
        <v>0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2:14" ht="15">
      <c r="B241" s="19">
        <v>4286</v>
      </c>
      <c r="C241" s="20" t="s">
        <v>248</v>
      </c>
      <c r="D241" s="21">
        <f t="shared" si="3"/>
        <v>0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2:14" ht="15">
      <c r="B242" s="5">
        <v>4300</v>
      </c>
      <c r="C242" s="6" t="s">
        <v>249</v>
      </c>
      <c r="D242" s="8">
        <f t="shared" si="3"/>
        <v>0</v>
      </c>
      <c r="E242" s="18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2:14" ht="15">
      <c r="B243" s="19">
        <v>4358</v>
      </c>
      <c r="C243" s="20" t="s">
        <v>250</v>
      </c>
      <c r="D243" s="21">
        <f t="shared" si="3"/>
        <v>7</v>
      </c>
      <c r="E243" s="22">
        <v>7</v>
      </c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2:14" ht="15">
      <c r="B244" s="5">
        <v>4360</v>
      </c>
      <c r="C244" s="6" t="s">
        <v>251</v>
      </c>
      <c r="D244" s="8">
        <f t="shared" si="3"/>
        <v>2</v>
      </c>
      <c r="E244" s="18">
        <v>2</v>
      </c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2:14" ht="15">
      <c r="B245" s="19">
        <v>4386</v>
      </c>
      <c r="C245" s="20" t="s">
        <v>252</v>
      </c>
      <c r="D245" s="21">
        <f t="shared" si="3"/>
        <v>14</v>
      </c>
      <c r="E245" s="22">
        <v>14</v>
      </c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2:14" ht="15">
      <c r="B246" s="5">
        <v>4427</v>
      </c>
      <c r="C246" s="6" t="s">
        <v>253</v>
      </c>
      <c r="D246" s="8">
        <f t="shared" si="3"/>
        <v>0</v>
      </c>
      <c r="E246" s="18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2:14" ht="15">
      <c r="B247" s="19">
        <v>4436</v>
      </c>
      <c r="C247" s="20" t="s">
        <v>254</v>
      </c>
      <c r="D247" s="21">
        <f t="shared" si="3"/>
        <v>0</v>
      </c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2:14" ht="15">
      <c r="B248" s="5">
        <v>4438</v>
      </c>
      <c r="C248" s="6" t="s">
        <v>255</v>
      </c>
      <c r="D248" s="8">
        <f t="shared" si="3"/>
        <v>7</v>
      </c>
      <c r="E248" s="18">
        <v>7</v>
      </c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2:14" ht="15">
      <c r="B249" s="19">
        <v>4457</v>
      </c>
      <c r="C249" s="20" t="s">
        <v>256</v>
      </c>
      <c r="D249" s="21">
        <f t="shared" si="3"/>
        <v>0</v>
      </c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2:14" ht="15">
      <c r="B250" s="5">
        <v>4474</v>
      </c>
      <c r="C250" s="6" t="s">
        <v>257</v>
      </c>
      <c r="D250" s="8">
        <f t="shared" si="3"/>
        <v>0</v>
      </c>
      <c r="E250" s="18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2:14" ht="15">
      <c r="B251" s="19">
        <v>4518</v>
      </c>
      <c r="C251" s="20" t="s">
        <v>258</v>
      </c>
      <c r="D251" s="21">
        <f t="shared" si="3"/>
        <v>15</v>
      </c>
      <c r="E251" s="22">
        <v>15</v>
      </c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2:14" ht="15">
      <c r="B252" s="5">
        <v>4538</v>
      </c>
      <c r="C252" s="6" t="s">
        <v>259</v>
      </c>
      <c r="D252" s="8">
        <f t="shared" si="3"/>
        <v>0</v>
      </c>
      <c r="E252" s="18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2:14" ht="15">
      <c r="B253" s="19">
        <v>5008</v>
      </c>
      <c r="C253" s="20" t="s">
        <v>260</v>
      </c>
      <c r="D253" s="21">
        <f t="shared" si="3"/>
        <v>0</v>
      </c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2:14" ht="15">
      <c r="B254" s="5">
        <v>5009</v>
      </c>
      <c r="C254" s="6" t="s">
        <v>261</v>
      </c>
      <c r="D254" s="8">
        <f t="shared" si="3"/>
        <v>0</v>
      </c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2:14" ht="15">
      <c r="B255" s="19">
        <v>5011</v>
      </c>
      <c r="C255" s="20" t="s">
        <v>262</v>
      </c>
      <c r="D255" s="21">
        <f t="shared" si="3"/>
        <v>0</v>
      </c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2:14" ht="15">
      <c r="B256" s="5">
        <v>5012</v>
      </c>
      <c r="C256" s="6" t="s">
        <v>263</v>
      </c>
      <c r="D256" s="8">
        <f t="shared" si="3"/>
        <v>2</v>
      </c>
      <c r="E256" s="18">
        <v>2</v>
      </c>
      <c r="F256" s="18"/>
      <c r="G256" s="18"/>
      <c r="H256" s="18"/>
      <c r="I256" s="18"/>
      <c r="J256" s="18"/>
      <c r="K256" s="18"/>
      <c r="L256" s="18"/>
      <c r="M256" s="18"/>
      <c r="N256" s="18"/>
    </row>
    <row r="257" spans="2:14" ht="15">
      <c r="B257" s="19">
        <v>5024</v>
      </c>
      <c r="C257" s="20" t="s">
        <v>264</v>
      </c>
      <c r="D257" s="21">
        <f t="shared" si="3"/>
        <v>2</v>
      </c>
      <c r="E257" s="22">
        <v>2</v>
      </c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2:14" ht="15">
      <c r="B258" s="5">
        <v>5059</v>
      </c>
      <c r="C258" s="6" t="s">
        <v>265</v>
      </c>
      <c r="D258" s="8">
        <f t="shared" si="3"/>
        <v>0</v>
      </c>
      <c r="E258" s="18"/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2:14" ht="15">
      <c r="B259" s="19">
        <v>5061</v>
      </c>
      <c r="C259" s="20" t="s">
        <v>266</v>
      </c>
      <c r="D259" s="21">
        <f t="shared" si="3"/>
        <v>0</v>
      </c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2:14" ht="15">
      <c r="B260" s="5">
        <v>5072</v>
      </c>
      <c r="C260" s="6" t="s">
        <v>267</v>
      </c>
      <c r="D260" s="8">
        <f t="shared" si="3"/>
        <v>0</v>
      </c>
      <c r="E260" s="18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2:14" ht="15">
      <c r="B261" s="19">
        <v>5078</v>
      </c>
      <c r="C261" s="20" t="s">
        <v>268</v>
      </c>
      <c r="D261" s="21">
        <f t="shared" si="3"/>
        <v>0</v>
      </c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2:14" ht="15">
      <c r="B262" s="5">
        <v>5089</v>
      </c>
      <c r="C262" s="6" t="s">
        <v>269</v>
      </c>
      <c r="D262" s="8">
        <f t="shared" si="3"/>
        <v>0</v>
      </c>
      <c r="E262" s="18"/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2:14" ht="15">
      <c r="B263" s="19">
        <v>5100</v>
      </c>
      <c r="C263" s="20" t="s">
        <v>270</v>
      </c>
      <c r="D263" s="21">
        <f t="shared" si="3"/>
        <v>0</v>
      </c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2:14" ht="15">
      <c r="B264" s="5">
        <v>5102</v>
      </c>
      <c r="C264" s="6" t="s">
        <v>271</v>
      </c>
      <c r="D264" s="8">
        <f t="shared" si="3"/>
        <v>0</v>
      </c>
      <c r="E264" s="18"/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2:14" ht="15">
      <c r="B265" s="19">
        <v>5127</v>
      </c>
      <c r="C265" s="20" t="s">
        <v>272</v>
      </c>
      <c r="D265" s="21">
        <f t="shared" si="3"/>
        <v>0</v>
      </c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2:14" ht="15">
      <c r="B266" s="5">
        <v>5137</v>
      </c>
      <c r="C266" s="6" t="s">
        <v>273</v>
      </c>
      <c r="D266" s="8">
        <f t="shared" si="3"/>
        <v>0</v>
      </c>
      <c r="E266" s="18"/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2:14" ht="15">
      <c r="B267" s="19">
        <v>5142</v>
      </c>
      <c r="C267" s="20" t="s">
        <v>274</v>
      </c>
      <c r="D267" s="21">
        <f t="shared" si="3"/>
        <v>0</v>
      </c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2:14" ht="15">
      <c r="B268" s="5">
        <v>5177</v>
      </c>
      <c r="C268" s="6" t="s">
        <v>275</v>
      </c>
      <c r="D268" s="8">
        <f t="shared" si="3"/>
        <v>2</v>
      </c>
      <c r="E268" s="18">
        <v>2</v>
      </c>
      <c r="F268" s="18"/>
      <c r="G268" s="18"/>
      <c r="H268" s="18"/>
      <c r="I268" s="18"/>
      <c r="J268" s="18"/>
      <c r="K268" s="18"/>
      <c r="L268" s="18"/>
      <c r="M268" s="18"/>
      <c r="N268" s="18"/>
    </row>
    <row r="269" spans="2:14" ht="15">
      <c r="B269" s="19">
        <v>5178</v>
      </c>
      <c r="C269" s="20" t="s">
        <v>276</v>
      </c>
      <c r="D269" s="21">
        <f t="shared" si="3"/>
        <v>0</v>
      </c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2:14" ht="15">
      <c r="B270" s="5">
        <v>5180</v>
      </c>
      <c r="C270" s="6" t="s">
        <v>277</v>
      </c>
      <c r="D270" s="8">
        <f t="shared" si="3"/>
        <v>0</v>
      </c>
      <c r="E270" s="18"/>
      <c r="F270" s="18"/>
      <c r="G270" s="18"/>
      <c r="H270" s="18"/>
      <c r="I270" s="18"/>
      <c r="J270" s="18"/>
      <c r="K270" s="18"/>
      <c r="L270" s="18"/>
      <c r="M270" s="18"/>
      <c r="N270" s="18"/>
    </row>
    <row r="271" spans="2:14" ht="15">
      <c r="B271" s="19">
        <v>5194</v>
      </c>
      <c r="C271" s="20" t="s">
        <v>278</v>
      </c>
      <c r="D271" s="21">
        <f t="shared" si="3"/>
        <v>0</v>
      </c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2:14" ht="15">
      <c r="B272" s="5">
        <v>5202</v>
      </c>
      <c r="C272" s="6" t="s">
        <v>279</v>
      </c>
      <c r="D272" s="8">
        <f t="shared" si="3"/>
        <v>0</v>
      </c>
      <c r="E272" s="18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2:14" ht="15">
      <c r="B273" s="19">
        <v>5205</v>
      </c>
      <c r="C273" s="20" t="s">
        <v>280</v>
      </c>
      <c r="D273" s="21">
        <f t="shared" si="3"/>
        <v>0</v>
      </c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2:14" ht="15">
      <c r="B274" s="5">
        <v>5207</v>
      </c>
      <c r="C274" s="6" t="s">
        <v>281</v>
      </c>
      <c r="D274" s="8">
        <f t="shared" si="3"/>
        <v>0</v>
      </c>
      <c r="E274" s="18"/>
      <c r="F274" s="18"/>
      <c r="G274" s="18"/>
      <c r="H274" s="18"/>
      <c r="I274" s="18"/>
      <c r="J274" s="18"/>
      <c r="K274" s="18"/>
      <c r="L274" s="18"/>
      <c r="M274" s="18"/>
      <c r="N274" s="18"/>
    </row>
    <row r="275" spans="2:14" ht="15">
      <c r="B275" s="19">
        <v>5216</v>
      </c>
      <c r="C275" s="20" t="s">
        <v>282</v>
      </c>
      <c r="D275" s="21">
        <f t="shared" si="3"/>
        <v>0</v>
      </c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2:14" ht="15">
      <c r="B276" s="5">
        <v>5217</v>
      </c>
      <c r="C276" s="6" t="s">
        <v>283</v>
      </c>
      <c r="D276" s="8">
        <f aca="true" t="shared" si="4" ref="D276:D339">SUM(E276:N276)</f>
        <v>0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2:14" ht="15">
      <c r="B277" s="19">
        <v>5222</v>
      </c>
      <c r="C277" s="20" t="s">
        <v>284</v>
      </c>
      <c r="D277" s="21">
        <f t="shared" si="4"/>
        <v>0</v>
      </c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2:14" ht="15">
      <c r="B278" s="5">
        <v>5229</v>
      </c>
      <c r="C278" s="6" t="s">
        <v>285</v>
      </c>
      <c r="D278" s="8">
        <f t="shared" si="4"/>
        <v>0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2:14" ht="15">
      <c r="B279" s="19">
        <v>5245</v>
      </c>
      <c r="C279" s="20" t="s">
        <v>286</v>
      </c>
      <c r="D279" s="21">
        <f t="shared" si="4"/>
        <v>6</v>
      </c>
      <c r="E279" s="22">
        <v>6</v>
      </c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2:14" ht="15">
      <c r="B280" s="5">
        <v>5256</v>
      </c>
      <c r="C280" s="6" t="s">
        <v>287</v>
      </c>
      <c r="D280" s="8">
        <f t="shared" si="4"/>
        <v>0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8"/>
    </row>
    <row r="281" spans="2:14" ht="15">
      <c r="B281" s="19">
        <v>5271</v>
      </c>
      <c r="C281" s="20" t="s">
        <v>288</v>
      </c>
      <c r="D281" s="21">
        <f t="shared" si="4"/>
        <v>0</v>
      </c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2:14" ht="15">
      <c r="B282" s="5">
        <v>5274</v>
      </c>
      <c r="C282" s="6" t="s">
        <v>289</v>
      </c>
      <c r="D282" s="8">
        <f t="shared" si="4"/>
        <v>0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2:14" ht="15">
      <c r="B283" s="19">
        <v>5276</v>
      </c>
      <c r="C283" s="20" t="s">
        <v>290</v>
      </c>
      <c r="D283" s="21">
        <f t="shared" si="4"/>
        <v>0</v>
      </c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2:14" ht="15">
      <c r="B284" s="5">
        <v>5295</v>
      </c>
      <c r="C284" s="6" t="s">
        <v>291</v>
      </c>
      <c r="D284" s="8">
        <f t="shared" si="4"/>
        <v>0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</row>
    <row r="285" spans="2:14" ht="15">
      <c r="B285" s="19">
        <v>5297</v>
      </c>
      <c r="C285" s="20" t="s">
        <v>292</v>
      </c>
      <c r="D285" s="21">
        <f t="shared" si="4"/>
        <v>0</v>
      </c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2:14" ht="15">
      <c r="B286" s="5">
        <v>5298</v>
      </c>
      <c r="C286" s="6" t="s">
        <v>293</v>
      </c>
      <c r="D286" s="8">
        <f t="shared" si="4"/>
        <v>0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</row>
    <row r="287" spans="2:14" ht="15">
      <c r="B287" s="19">
        <v>5303</v>
      </c>
      <c r="C287" s="20" t="s">
        <v>294</v>
      </c>
      <c r="D287" s="21">
        <f t="shared" si="4"/>
        <v>2</v>
      </c>
      <c r="E287" s="22">
        <v>2</v>
      </c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2:14" ht="15">
      <c r="B288" s="5">
        <v>5305</v>
      </c>
      <c r="C288" s="6" t="s">
        <v>295</v>
      </c>
      <c r="D288" s="8">
        <f t="shared" si="4"/>
        <v>0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</row>
    <row r="289" spans="2:14" ht="15">
      <c r="B289" s="19">
        <v>5311</v>
      </c>
      <c r="C289" s="20" t="s">
        <v>296</v>
      </c>
      <c r="D289" s="21">
        <f t="shared" si="4"/>
        <v>0</v>
      </c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2:14" ht="15">
      <c r="B290" s="5">
        <v>5318</v>
      </c>
      <c r="C290" s="6" t="s">
        <v>297</v>
      </c>
      <c r="D290" s="8">
        <f t="shared" si="4"/>
        <v>0</v>
      </c>
      <c r="E290" s="18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2:14" ht="15">
      <c r="B291" s="19">
        <v>5323</v>
      </c>
      <c r="C291" s="20" t="s">
        <v>298</v>
      </c>
      <c r="D291" s="21">
        <f t="shared" si="4"/>
        <v>0</v>
      </c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2:14" ht="15">
      <c r="B292" s="5">
        <v>5328</v>
      </c>
      <c r="C292" s="6" t="s">
        <v>299</v>
      </c>
      <c r="D292" s="8">
        <f t="shared" si="4"/>
        <v>0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8"/>
    </row>
    <row r="293" spans="2:14" ht="15">
      <c r="B293" s="19">
        <v>5330</v>
      </c>
      <c r="C293" s="20" t="s">
        <v>300</v>
      </c>
      <c r="D293" s="21">
        <f t="shared" si="4"/>
        <v>0</v>
      </c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2:14" ht="15">
      <c r="B294" s="5">
        <v>5344</v>
      </c>
      <c r="C294" s="6" t="s">
        <v>301</v>
      </c>
      <c r="D294" s="8">
        <f t="shared" si="4"/>
        <v>0</v>
      </c>
      <c r="E294" s="18"/>
      <c r="F294" s="18"/>
      <c r="G294" s="18"/>
      <c r="H294" s="18"/>
      <c r="I294" s="18"/>
      <c r="J294" s="18"/>
      <c r="K294" s="18"/>
      <c r="L294" s="18"/>
      <c r="M294" s="18"/>
      <c r="N294" s="18"/>
    </row>
    <row r="295" spans="2:14" ht="15">
      <c r="B295" s="19">
        <v>5345</v>
      </c>
      <c r="C295" s="20" t="s">
        <v>302</v>
      </c>
      <c r="D295" s="21">
        <f t="shared" si="4"/>
        <v>0</v>
      </c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2:14" ht="15">
      <c r="B296" s="5">
        <v>5347</v>
      </c>
      <c r="C296" s="6" t="s">
        <v>303</v>
      </c>
      <c r="D296" s="8">
        <f t="shared" si="4"/>
        <v>0</v>
      </c>
      <c r="E296" s="18"/>
      <c r="F296" s="18"/>
      <c r="G296" s="18"/>
      <c r="H296" s="18"/>
      <c r="I296" s="18"/>
      <c r="J296" s="18"/>
      <c r="K296" s="18"/>
      <c r="L296" s="18"/>
      <c r="M296" s="18"/>
      <c r="N296" s="18"/>
    </row>
    <row r="297" spans="2:14" ht="15">
      <c r="B297" s="19">
        <v>5352</v>
      </c>
      <c r="C297" s="20" t="s">
        <v>304</v>
      </c>
      <c r="D297" s="21">
        <f t="shared" si="4"/>
        <v>0</v>
      </c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2:14" ht="15">
      <c r="B298" s="5">
        <v>5353</v>
      </c>
      <c r="C298" s="6" t="s">
        <v>305</v>
      </c>
      <c r="D298" s="8">
        <f t="shared" si="4"/>
        <v>0</v>
      </c>
      <c r="E298" s="18"/>
      <c r="F298" s="18"/>
      <c r="G298" s="18"/>
      <c r="H298" s="18"/>
      <c r="I298" s="18"/>
      <c r="J298" s="18"/>
      <c r="K298" s="18"/>
      <c r="L298" s="18"/>
      <c r="M298" s="18"/>
      <c r="N298" s="18"/>
    </row>
    <row r="299" spans="2:14" ht="15">
      <c r="B299" s="19">
        <v>5361</v>
      </c>
      <c r="C299" s="20" t="s">
        <v>306</v>
      </c>
      <c r="D299" s="21">
        <f t="shared" si="4"/>
        <v>0</v>
      </c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2:14" ht="15">
      <c r="B300" s="5">
        <v>5363</v>
      </c>
      <c r="C300" s="6" t="s">
        <v>307</v>
      </c>
      <c r="D300" s="8">
        <f t="shared" si="4"/>
        <v>0</v>
      </c>
      <c r="E300" s="18"/>
      <c r="F300" s="18"/>
      <c r="G300" s="18"/>
      <c r="H300" s="18"/>
      <c r="I300" s="18"/>
      <c r="J300" s="18"/>
      <c r="K300" s="18"/>
      <c r="L300" s="18"/>
      <c r="M300" s="18"/>
      <c r="N300" s="18"/>
    </row>
    <row r="301" spans="2:14" ht="15">
      <c r="B301" s="19">
        <v>5364</v>
      </c>
      <c r="C301" s="20" t="s">
        <v>308</v>
      </c>
      <c r="D301" s="21">
        <f t="shared" si="4"/>
        <v>0</v>
      </c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2:14" ht="15">
      <c r="B302" s="5">
        <v>5371</v>
      </c>
      <c r="C302" s="6" t="s">
        <v>309</v>
      </c>
      <c r="D302" s="8">
        <f t="shared" si="4"/>
        <v>0</v>
      </c>
      <c r="E302" s="18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2:14" ht="15">
      <c r="B303" s="19">
        <v>5390</v>
      </c>
      <c r="C303" s="20" t="s">
        <v>310</v>
      </c>
      <c r="D303" s="21">
        <f t="shared" si="4"/>
        <v>0</v>
      </c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2:14" ht="15">
      <c r="B304" s="5">
        <v>5391</v>
      </c>
      <c r="C304" s="6" t="s">
        <v>311</v>
      </c>
      <c r="D304" s="8">
        <f t="shared" si="4"/>
        <v>0</v>
      </c>
      <c r="E304" s="18"/>
      <c r="F304" s="18"/>
      <c r="G304" s="18"/>
      <c r="H304" s="18"/>
      <c r="I304" s="18"/>
      <c r="J304" s="18"/>
      <c r="K304" s="18"/>
      <c r="L304" s="18"/>
      <c r="M304" s="18"/>
      <c r="N304" s="18"/>
    </row>
    <row r="305" spans="2:14" ht="15">
      <c r="B305" s="19">
        <v>5393</v>
      </c>
      <c r="C305" s="20" t="s">
        <v>312</v>
      </c>
      <c r="D305" s="21">
        <f t="shared" si="4"/>
        <v>0</v>
      </c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2:14" ht="15">
      <c r="B306" s="5">
        <v>5399</v>
      </c>
      <c r="C306" s="6" t="s">
        <v>313</v>
      </c>
      <c r="D306" s="8">
        <f t="shared" si="4"/>
        <v>0</v>
      </c>
      <c r="E306" s="18"/>
      <c r="F306" s="18"/>
      <c r="G306" s="18"/>
      <c r="H306" s="18"/>
      <c r="I306" s="18"/>
      <c r="J306" s="18"/>
      <c r="K306" s="18"/>
      <c r="L306" s="18"/>
      <c r="M306" s="18"/>
      <c r="N306" s="18"/>
    </row>
    <row r="307" spans="2:14" ht="15">
      <c r="B307" s="19">
        <v>5408</v>
      </c>
      <c r="C307" s="20" t="s">
        <v>314</v>
      </c>
      <c r="D307" s="21">
        <f t="shared" si="4"/>
        <v>0</v>
      </c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2:14" ht="15">
      <c r="B308" s="5">
        <v>5409</v>
      </c>
      <c r="C308" s="6" t="s">
        <v>315</v>
      </c>
      <c r="D308" s="8">
        <f t="shared" si="4"/>
        <v>0</v>
      </c>
      <c r="E308" s="18"/>
      <c r="F308" s="18"/>
      <c r="G308" s="18"/>
      <c r="H308" s="18"/>
      <c r="I308" s="18"/>
      <c r="J308" s="18"/>
      <c r="K308" s="18"/>
      <c r="L308" s="18"/>
      <c r="M308" s="18"/>
      <c r="N308" s="18"/>
    </row>
    <row r="309" spans="2:14" ht="15">
      <c r="B309" s="19">
        <v>5411</v>
      </c>
      <c r="C309" s="20" t="s">
        <v>316</v>
      </c>
      <c r="D309" s="21">
        <f t="shared" si="4"/>
        <v>0</v>
      </c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2:14" ht="15">
      <c r="B310" s="5">
        <v>5412</v>
      </c>
      <c r="C310" s="6" t="s">
        <v>317</v>
      </c>
      <c r="D310" s="8">
        <f t="shared" si="4"/>
        <v>0</v>
      </c>
      <c r="E310" s="18"/>
      <c r="F310" s="18"/>
      <c r="G310" s="18"/>
      <c r="H310" s="18"/>
      <c r="I310" s="18"/>
      <c r="J310" s="18"/>
      <c r="K310" s="18"/>
      <c r="L310" s="18"/>
      <c r="M310" s="18"/>
      <c r="N310" s="18"/>
    </row>
    <row r="311" spans="2:14" ht="15">
      <c r="B311" s="19">
        <v>5421</v>
      </c>
      <c r="C311" s="20" t="s">
        <v>318</v>
      </c>
      <c r="D311" s="21">
        <f t="shared" si="4"/>
        <v>0</v>
      </c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2:14" ht="15">
      <c r="B312" s="5">
        <v>5423</v>
      </c>
      <c r="C312" s="6" t="s">
        <v>319</v>
      </c>
      <c r="D312" s="8">
        <f t="shared" si="4"/>
        <v>0</v>
      </c>
      <c r="E312" s="18"/>
      <c r="F312" s="18"/>
      <c r="G312" s="18"/>
      <c r="H312" s="18"/>
      <c r="I312" s="18"/>
      <c r="J312" s="18"/>
      <c r="K312" s="18"/>
      <c r="L312" s="18"/>
      <c r="M312" s="18"/>
      <c r="N312" s="18"/>
    </row>
    <row r="313" spans="2:14" ht="15">
      <c r="B313" s="19">
        <v>5429</v>
      </c>
      <c r="C313" s="20" t="s">
        <v>320</v>
      </c>
      <c r="D313" s="21">
        <f t="shared" si="4"/>
        <v>0</v>
      </c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2:14" ht="15">
      <c r="B314" s="5">
        <v>5439</v>
      </c>
      <c r="C314" s="6" t="s">
        <v>321</v>
      </c>
      <c r="D314" s="8">
        <f t="shared" si="4"/>
        <v>0</v>
      </c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2:14" ht="15">
      <c r="B315" s="19">
        <v>5448</v>
      </c>
      <c r="C315" s="20" t="s">
        <v>322</v>
      </c>
      <c r="D315" s="21">
        <f t="shared" si="4"/>
        <v>0</v>
      </c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2:14" ht="15">
      <c r="B316" s="5">
        <v>5449</v>
      </c>
      <c r="C316" s="6" t="s">
        <v>323</v>
      </c>
      <c r="D316" s="8">
        <f t="shared" si="4"/>
        <v>0</v>
      </c>
      <c r="E316" s="18"/>
      <c r="F316" s="18"/>
      <c r="G316" s="18"/>
      <c r="H316" s="18"/>
      <c r="I316" s="18"/>
      <c r="J316" s="18"/>
      <c r="K316" s="18"/>
      <c r="L316" s="18"/>
      <c r="M316" s="18"/>
      <c r="N316" s="18"/>
    </row>
    <row r="317" spans="2:14" ht="15">
      <c r="B317" s="19">
        <v>5463</v>
      </c>
      <c r="C317" s="20" t="s">
        <v>324</v>
      </c>
      <c r="D317" s="21">
        <f t="shared" si="4"/>
        <v>0</v>
      </c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2:14" ht="15">
      <c r="B318" s="5">
        <v>5469</v>
      </c>
      <c r="C318" s="6" t="s">
        <v>325</v>
      </c>
      <c r="D318" s="8">
        <f t="shared" si="4"/>
        <v>0</v>
      </c>
      <c r="E318" s="18"/>
      <c r="F318" s="18"/>
      <c r="G318" s="18"/>
      <c r="H318" s="18"/>
      <c r="I318" s="18"/>
      <c r="J318" s="18"/>
      <c r="K318" s="18"/>
      <c r="L318" s="18"/>
      <c r="M318" s="18"/>
      <c r="N318" s="18"/>
    </row>
    <row r="319" spans="2:14" ht="15">
      <c r="B319" s="19">
        <v>5473</v>
      </c>
      <c r="C319" s="20" t="s">
        <v>326</v>
      </c>
      <c r="D319" s="21">
        <f t="shared" si="4"/>
        <v>0</v>
      </c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2:14" ht="15">
      <c r="B320" s="5">
        <v>5477</v>
      </c>
      <c r="C320" s="6" t="s">
        <v>327</v>
      </c>
      <c r="D320" s="8">
        <f t="shared" si="4"/>
        <v>0</v>
      </c>
      <c r="E320" s="18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2:14" ht="15">
      <c r="B321" s="19">
        <v>5480</v>
      </c>
      <c r="C321" s="20" t="s">
        <v>328</v>
      </c>
      <c r="D321" s="21">
        <f t="shared" si="4"/>
        <v>0</v>
      </c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2:14" ht="15">
      <c r="B322" s="5">
        <v>5485</v>
      </c>
      <c r="C322" s="6" t="s">
        <v>329</v>
      </c>
      <c r="D322" s="8">
        <f t="shared" si="4"/>
        <v>0</v>
      </c>
      <c r="E322" s="18"/>
      <c r="F322" s="18"/>
      <c r="G322" s="18"/>
      <c r="H322" s="18"/>
      <c r="I322" s="18"/>
      <c r="J322" s="18"/>
      <c r="K322" s="18"/>
      <c r="L322" s="18"/>
      <c r="M322" s="18"/>
      <c r="N322" s="18"/>
    </row>
    <row r="323" spans="2:14" ht="15">
      <c r="B323" s="19">
        <v>5492</v>
      </c>
      <c r="C323" s="20" t="s">
        <v>330</v>
      </c>
      <c r="D323" s="21">
        <f t="shared" si="4"/>
        <v>0</v>
      </c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2:14" ht="15">
      <c r="B324" s="5">
        <v>5493</v>
      </c>
      <c r="C324" s="6" t="s">
        <v>331</v>
      </c>
      <c r="D324" s="8">
        <f t="shared" si="4"/>
        <v>0</v>
      </c>
      <c r="E324" s="18"/>
      <c r="F324" s="18"/>
      <c r="G324" s="18"/>
      <c r="H324" s="18"/>
      <c r="I324" s="18"/>
      <c r="J324" s="18"/>
      <c r="K324" s="18"/>
      <c r="L324" s="18"/>
      <c r="M324" s="18"/>
      <c r="N324" s="18"/>
    </row>
    <row r="325" spans="2:14" ht="15">
      <c r="B325" s="19">
        <v>5496</v>
      </c>
      <c r="C325" s="20" t="s">
        <v>332</v>
      </c>
      <c r="D325" s="21">
        <f t="shared" si="4"/>
        <v>0</v>
      </c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2:14" ht="15">
      <c r="B326" s="5">
        <v>5499</v>
      </c>
      <c r="C326" s="6" t="s">
        <v>333</v>
      </c>
      <c r="D326" s="8">
        <f t="shared" si="4"/>
        <v>0</v>
      </c>
      <c r="E326" s="18"/>
      <c r="F326" s="18"/>
      <c r="G326" s="18"/>
      <c r="H326" s="18"/>
      <c r="I326" s="18"/>
      <c r="J326" s="18"/>
      <c r="K326" s="18"/>
      <c r="L326" s="18"/>
      <c r="M326" s="18"/>
      <c r="N326" s="18"/>
    </row>
    <row r="327" spans="2:14" ht="15">
      <c r="B327" s="19">
        <v>5500</v>
      </c>
      <c r="C327" s="20" t="s">
        <v>334</v>
      </c>
      <c r="D327" s="21">
        <f t="shared" si="4"/>
        <v>0</v>
      </c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2:14" ht="15">
      <c r="B328" s="5">
        <v>5504</v>
      </c>
      <c r="C328" s="6" t="s">
        <v>335</v>
      </c>
      <c r="D328" s="8">
        <f t="shared" si="4"/>
        <v>0</v>
      </c>
      <c r="E328" s="18"/>
      <c r="F328" s="18"/>
      <c r="G328" s="18"/>
      <c r="H328" s="18"/>
      <c r="I328" s="18"/>
      <c r="J328" s="18"/>
      <c r="K328" s="18"/>
      <c r="L328" s="18"/>
      <c r="M328" s="18"/>
      <c r="N328" s="18"/>
    </row>
    <row r="329" spans="2:14" ht="15">
      <c r="B329" s="19">
        <v>5507</v>
      </c>
      <c r="C329" s="20" t="s">
        <v>336</v>
      </c>
      <c r="D329" s="21">
        <f t="shared" si="4"/>
        <v>0</v>
      </c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2:14" ht="15">
      <c r="B330" s="5">
        <v>5511</v>
      </c>
      <c r="C330" s="6" t="s">
        <v>337</v>
      </c>
      <c r="D330" s="8">
        <f t="shared" si="4"/>
        <v>0</v>
      </c>
      <c r="E330" s="18"/>
      <c r="F330" s="18"/>
      <c r="G330" s="18"/>
      <c r="H330" s="18"/>
      <c r="I330" s="18"/>
      <c r="J330" s="18"/>
      <c r="K330" s="18"/>
      <c r="L330" s="18"/>
      <c r="M330" s="18"/>
      <c r="N330" s="18"/>
    </row>
    <row r="331" spans="2:14" ht="15">
      <c r="B331" s="19">
        <v>5514</v>
      </c>
      <c r="C331" s="20" t="s">
        <v>338</v>
      </c>
      <c r="D331" s="21">
        <f t="shared" si="4"/>
        <v>0</v>
      </c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2:14" ht="15">
      <c r="B332" s="5">
        <v>5526</v>
      </c>
      <c r="C332" s="6" t="s">
        <v>339</v>
      </c>
      <c r="D332" s="8">
        <f t="shared" si="4"/>
        <v>0</v>
      </c>
      <c r="E332" s="18"/>
      <c r="F332" s="18"/>
      <c r="G332" s="18"/>
      <c r="H332" s="18"/>
      <c r="I332" s="18"/>
      <c r="J332" s="18"/>
      <c r="K332" s="18"/>
      <c r="L332" s="18"/>
      <c r="M332" s="18"/>
      <c r="N332" s="18"/>
    </row>
    <row r="333" spans="2:14" ht="15">
      <c r="B333" s="19">
        <v>5527</v>
      </c>
      <c r="C333" s="20" t="s">
        <v>340</v>
      </c>
      <c r="D333" s="21">
        <f t="shared" si="4"/>
        <v>0</v>
      </c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2:14" ht="15">
      <c r="B334" s="5">
        <v>5528</v>
      </c>
      <c r="C334" s="6" t="s">
        <v>341</v>
      </c>
      <c r="D334" s="8">
        <f t="shared" si="4"/>
        <v>0</v>
      </c>
      <c r="E334" s="18"/>
      <c r="F334" s="18"/>
      <c r="G334" s="18"/>
      <c r="H334" s="18"/>
      <c r="I334" s="18"/>
      <c r="J334" s="18"/>
      <c r="K334" s="18"/>
      <c r="L334" s="18"/>
      <c r="M334" s="18"/>
      <c r="N334" s="18"/>
    </row>
    <row r="335" spans="2:14" ht="15">
      <c r="B335" s="19">
        <v>5533</v>
      </c>
      <c r="C335" s="20" t="s">
        <v>342</v>
      </c>
      <c r="D335" s="21">
        <f t="shared" si="4"/>
        <v>0</v>
      </c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2:14" ht="15">
      <c r="B336" s="5">
        <v>5534</v>
      </c>
      <c r="C336" s="6" t="s">
        <v>343</v>
      </c>
      <c r="D336" s="8">
        <f t="shared" si="4"/>
        <v>0</v>
      </c>
      <c r="E336" s="18"/>
      <c r="F336" s="18"/>
      <c r="G336" s="18"/>
      <c r="H336" s="18"/>
      <c r="I336" s="18"/>
      <c r="J336" s="18"/>
      <c r="K336" s="18"/>
      <c r="L336" s="18"/>
      <c r="M336" s="18"/>
      <c r="N336" s="18"/>
    </row>
    <row r="337" spans="2:14" ht="15">
      <c r="B337" s="19">
        <v>5535</v>
      </c>
      <c r="C337" s="20" t="s">
        <v>344</v>
      </c>
      <c r="D337" s="21">
        <f t="shared" si="4"/>
        <v>0</v>
      </c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2:14" ht="15">
      <c r="B338" s="5">
        <v>5537</v>
      </c>
      <c r="C338" s="6" t="s">
        <v>345</v>
      </c>
      <c r="D338" s="8">
        <f t="shared" si="4"/>
        <v>0</v>
      </c>
      <c r="E338" s="18"/>
      <c r="F338" s="18"/>
      <c r="G338" s="18"/>
      <c r="H338" s="18"/>
      <c r="I338" s="18"/>
      <c r="J338" s="18"/>
      <c r="K338" s="18"/>
      <c r="L338" s="18"/>
      <c r="M338" s="18"/>
      <c r="N338" s="18"/>
    </row>
    <row r="339" spans="2:14" ht="15">
      <c r="B339" s="19">
        <v>5539</v>
      </c>
      <c r="C339" s="20" t="s">
        <v>346</v>
      </c>
      <c r="D339" s="21">
        <f t="shared" si="4"/>
        <v>0</v>
      </c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2:14" ht="15">
      <c r="B340" s="5">
        <v>9999</v>
      </c>
      <c r="C340" s="6" t="s">
        <v>347</v>
      </c>
      <c r="D340" s="8">
        <f>SUM(E340:N340)</f>
        <v>4</v>
      </c>
      <c r="E340" s="18">
        <v>4</v>
      </c>
      <c r="F340" s="18"/>
      <c r="G340" s="18"/>
      <c r="H340" s="18"/>
      <c r="I340" s="18"/>
      <c r="J340" s="18"/>
      <c r="K340" s="18"/>
      <c r="L340" s="18"/>
      <c r="M340" s="18"/>
      <c r="N340" s="18"/>
    </row>
    <row r="341" spans="2:14" ht="15">
      <c r="B341" s="23"/>
      <c r="C341" s="24" t="s">
        <v>16</v>
      </c>
      <c r="D341" s="25">
        <f aca="true" t="shared" si="5" ref="D341:N341">SUM(D20:D340)</f>
        <v>612</v>
      </c>
      <c r="E341" s="7">
        <f t="shared" si="5"/>
        <v>612</v>
      </c>
      <c r="F341" s="7">
        <f t="shared" si="5"/>
        <v>0</v>
      </c>
      <c r="G341" s="7">
        <f t="shared" si="5"/>
        <v>0</v>
      </c>
      <c r="H341" s="7">
        <f t="shared" si="5"/>
        <v>0</v>
      </c>
      <c r="I341" s="7">
        <f t="shared" si="5"/>
        <v>0</v>
      </c>
      <c r="J341" s="7">
        <f t="shared" si="5"/>
        <v>0</v>
      </c>
      <c r="K341" s="7">
        <f t="shared" si="5"/>
        <v>0</v>
      </c>
      <c r="L341" s="7">
        <f t="shared" si="5"/>
        <v>0</v>
      </c>
      <c r="M341" s="7">
        <f t="shared" si="5"/>
        <v>0</v>
      </c>
      <c r="N341" s="7">
        <f t="shared" si="5"/>
        <v>0</v>
      </c>
    </row>
    <row r="343" spans="2:14" ht="15">
      <c r="B343" s="4" t="s">
        <v>12</v>
      </c>
      <c r="C343" s="4"/>
      <c r="D343" s="4" t="s">
        <v>17</v>
      </c>
      <c r="E343" s="4" t="s">
        <v>18</v>
      </c>
      <c r="F343" s="4" t="s">
        <v>19</v>
      </c>
      <c r="G343" s="4" t="s">
        <v>20</v>
      </c>
      <c r="H343" s="4" t="s">
        <v>21</v>
      </c>
      <c r="I343" s="4" t="s">
        <v>22</v>
      </c>
      <c r="J343" s="4" t="s">
        <v>23</v>
      </c>
      <c r="K343" s="4" t="s">
        <v>24</v>
      </c>
      <c r="L343" s="4" t="s">
        <v>25</v>
      </c>
      <c r="M343" s="4" t="s">
        <v>26</v>
      </c>
      <c r="N343" s="4" t="s">
        <v>27</v>
      </c>
    </row>
    <row r="344" spans="2:14" ht="15">
      <c r="B344" s="5" t="s">
        <v>348</v>
      </c>
      <c r="C344" s="6" t="s">
        <v>349</v>
      </c>
      <c r="D344" s="8">
        <f aca="true" t="shared" si="6" ref="D344:D375">SUM(E344:N344)</f>
        <v>0</v>
      </c>
      <c r="E344" s="18"/>
      <c r="F344" s="18"/>
      <c r="G344" s="18"/>
      <c r="H344" s="18"/>
      <c r="I344" s="18"/>
      <c r="J344" s="18"/>
      <c r="K344" s="18"/>
      <c r="L344" s="18"/>
      <c r="M344" s="18"/>
      <c r="N344" s="18"/>
    </row>
    <row r="345" spans="2:14" ht="15">
      <c r="B345" s="19" t="s">
        <v>350</v>
      </c>
      <c r="C345" s="20" t="s">
        <v>351</v>
      </c>
      <c r="D345" s="21">
        <f t="shared" si="6"/>
        <v>5</v>
      </c>
      <c r="E345" s="22">
        <v>5</v>
      </c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2:14" ht="15">
      <c r="B346" s="5" t="s">
        <v>352</v>
      </c>
      <c r="C346" s="6" t="s">
        <v>353</v>
      </c>
      <c r="D346" s="8">
        <f t="shared" si="6"/>
        <v>0</v>
      </c>
      <c r="E346" s="18"/>
      <c r="F346" s="18"/>
      <c r="G346" s="18"/>
      <c r="H346" s="18"/>
      <c r="I346" s="18"/>
      <c r="J346" s="18"/>
      <c r="K346" s="18"/>
      <c r="L346" s="18"/>
      <c r="M346" s="18"/>
      <c r="N346" s="18"/>
    </row>
    <row r="347" spans="2:14" ht="15">
      <c r="B347" s="19" t="s">
        <v>354</v>
      </c>
      <c r="C347" s="20" t="s">
        <v>355</v>
      </c>
      <c r="D347" s="21">
        <f t="shared" si="6"/>
        <v>0</v>
      </c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2:14" ht="15">
      <c r="B348" s="5" t="s">
        <v>356</v>
      </c>
      <c r="C348" s="6" t="s">
        <v>357</v>
      </c>
      <c r="D348" s="8">
        <f t="shared" si="6"/>
        <v>8</v>
      </c>
      <c r="E348" s="18">
        <v>8</v>
      </c>
      <c r="F348" s="18"/>
      <c r="G348" s="18"/>
      <c r="H348" s="18"/>
      <c r="I348" s="18"/>
      <c r="J348" s="18"/>
      <c r="K348" s="18"/>
      <c r="L348" s="18"/>
      <c r="M348" s="18"/>
      <c r="N348" s="18"/>
    </row>
    <row r="349" spans="2:14" ht="15">
      <c r="B349" s="19" t="s">
        <v>358</v>
      </c>
      <c r="C349" s="20" t="s">
        <v>359</v>
      </c>
      <c r="D349" s="21">
        <f t="shared" si="6"/>
        <v>7</v>
      </c>
      <c r="E349" s="22">
        <v>7</v>
      </c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2:14" ht="15">
      <c r="B350" s="5" t="s">
        <v>360</v>
      </c>
      <c r="C350" s="6" t="s">
        <v>361</v>
      </c>
      <c r="D350" s="8">
        <f t="shared" si="6"/>
        <v>0</v>
      </c>
      <c r="E350" s="18"/>
      <c r="F350" s="18"/>
      <c r="G350" s="18"/>
      <c r="H350" s="18"/>
      <c r="I350" s="18"/>
      <c r="J350" s="18"/>
      <c r="K350" s="18"/>
      <c r="L350" s="18"/>
      <c r="M350" s="18"/>
      <c r="N350" s="18"/>
    </row>
    <row r="351" spans="2:14" ht="15">
      <c r="B351" s="19" t="s">
        <v>362</v>
      </c>
      <c r="C351" s="20" t="s">
        <v>363</v>
      </c>
      <c r="D351" s="21">
        <f t="shared" si="6"/>
        <v>0</v>
      </c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2:14" ht="15">
      <c r="B352" s="5" t="s">
        <v>364</v>
      </c>
      <c r="C352" s="6" t="s">
        <v>365</v>
      </c>
      <c r="D352" s="8">
        <f t="shared" si="6"/>
        <v>0</v>
      </c>
      <c r="E352" s="18"/>
      <c r="F352" s="18"/>
      <c r="G352" s="18"/>
      <c r="H352" s="18"/>
      <c r="I352" s="18"/>
      <c r="J352" s="18"/>
      <c r="K352" s="18"/>
      <c r="L352" s="18"/>
      <c r="M352" s="18"/>
      <c r="N352" s="18"/>
    </row>
    <row r="353" spans="2:14" ht="15">
      <c r="B353" s="19" t="s">
        <v>366</v>
      </c>
      <c r="C353" s="20" t="s">
        <v>367</v>
      </c>
      <c r="D353" s="21">
        <f t="shared" si="6"/>
        <v>2</v>
      </c>
      <c r="E353" s="22">
        <v>2</v>
      </c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2:14" ht="15">
      <c r="B354" s="5" t="s">
        <v>368</v>
      </c>
      <c r="C354" s="6" t="s">
        <v>369</v>
      </c>
      <c r="D354" s="8">
        <f t="shared" si="6"/>
        <v>5</v>
      </c>
      <c r="E354" s="18">
        <v>5</v>
      </c>
      <c r="F354" s="18"/>
      <c r="G354" s="18"/>
      <c r="H354" s="18"/>
      <c r="I354" s="18"/>
      <c r="J354" s="18"/>
      <c r="K354" s="18"/>
      <c r="L354" s="18"/>
      <c r="M354" s="18"/>
      <c r="N354" s="18"/>
    </row>
    <row r="355" spans="2:14" ht="15">
      <c r="B355" s="19" t="s">
        <v>370</v>
      </c>
      <c r="C355" s="20" t="s">
        <v>371</v>
      </c>
      <c r="D355" s="21">
        <f t="shared" si="6"/>
        <v>2</v>
      </c>
      <c r="E355" s="22">
        <v>2</v>
      </c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2:14" ht="15">
      <c r="B356" s="5" t="s">
        <v>372</v>
      </c>
      <c r="C356" s="6" t="s">
        <v>373</v>
      </c>
      <c r="D356" s="8">
        <f t="shared" si="6"/>
        <v>2</v>
      </c>
      <c r="E356" s="18">
        <v>2</v>
      </c>
      <c r="F356" s="18"/>
      <c r="G356" s="18"/>
      <c r="H356" s="18"/>
      <c r="I356" s="18"/>
      <c r="J356" s="18"/>
      <c r="K356" s="18"/>
      <c r="L356" s="18"/>
      <c r="M356" s="18"/>
      <c r="N356" s="18"/>
    </row>
    <row r="357" spans="2:14" ht="15">
      <c r="B357" s="19" t="s">
        <v>374</v>
      </c>
      <c r="C357" s="20" t="s">
        <v>375</v>
      </c>
      <c r="D357" s="21">
        <f t="shared" si="6"/>
        <v>0</v>
      </c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2:14" ht="15">
      <c r="B358" s="5" t="s">
        <v>376</v>
      </c>
      <c r="C358" s="6" t="s">
        <v>377</v>
      </c>
      <c r="D358" s="8">
        <f t="shared" si="6"/>
        <v>0</v>
      </c>
      <c r="E358" s="18"/>
      <c r="F358" s="18"/>
      <c r="G358" s="18"/>
      <c r="H358" s="18"/>
      <c r="I358" s="18"/>
      <c r="J358" s="18"/>
      <c r="K358" s="18"/>
      <c r="L358" s="18"/>
      <c r="M358" s="18"/>
      <c r="N358" s="18"/>
    </row>
    <row r="359" spans="2:14" ht="15">
      <c r="B359" s="19" t="s">
        <v>378</v>
      </c>
      <c r="C359" s="20" t="s">
        <v>379</v>
      </c>
      <c r="D359" s="21">
        <f t="shared" si="6"/>
        <v>0</v>
      </c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2:14" ht="15">
      <c r="B360" s="5" t="s">
        <v>380</v>
      </c>
      <c r="C360" s="6" t="s">
        <v>381</v>
      </c>
      <c r="D360" s="8">
        <f t="shared" si="6"/>
        <v>0</v>
      </c>
      <c r="E360" s="18"/>
      <c r="F360" s="18"/>
      <c r="G360" s="18"/>
      <c r="H360" s="18"/>
      <c r="I360" s="18"/>
      <c r="J360" s="18"/>
      <c r="K360" s="18"/>
      <c r="L360" s="18"/>
      <c r="M360" s="18"/>
      <c r="N360" s="18"/>
    </row>
    <row r="361" spans="2:14" ht="15">
      <c r="B361" s="19" t="s">
        <v>382</v>
      </c>
      <c r="C361" s="20" t="s">
        <v>383</v>
      </c>
      <c r="D361" s="21">
        <f t="shared" si="6"/>
        <v>2</v>
      </c>
      <c r="E361" s="22">
        <v>2</v>
      </c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2:14" ht="15">
      <c r="B362" s="5" t="s">
        <v>384</v>
      </c>
      <c r="C362" s="6" t="s">
        <v>385</v>
      </c>
      <c r="D362" s="8">
        <f t="shared" si="6"/>
        <v>0</v>
      </c>
      <c r="E362" s="18"/>
      <c r="F362" s="18"/>
      <c r="G362" s="18"/>
      <c r="H362" s="18"/>
      <c r="I362" s="18"/>
      <c r="J362" s="18"/>
      <c r="K362" s="18"/>
      <c r="L362" s="18"/>
      <c r="M362" s="18"/>
      <c r="N362" s="18"/>
    </row>
    <row r="363" spans="2:14" ht="15">
      <c r="B363" s="19" t="s">
        <v>386</v>
      </c>
      <c r="C363" s="20" t="s">
        <v>387</v>
      </c>
      <c r="D363" s="21">
        <f t="shared" si="6"/>
        <v>0</v>
      </c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2:14" ht="15">
      <c r="B364" s="5" t="s">
        <v>388</v>
      </c>
      <c r="C364" s="6" t="s">
        <v>389</v>
      </c>
      <c r="D364" s="8">
        <f t="shared" si="6"/>
        <v>0</v>
      </c>
      <c r="E364" s="18"/>
      <c r="F364" s="18"/>
      <c r="G364" s="18"/>
      <c r="H364" s="18"/>
      <c r="I364" s="18"/>
      <c r="J364" s="18"/>
      <c r="K364" s="18"/>
      <c r="L364" s="18"/>
      <c r="M364" s="18"/>
      <c r="N364" s="18"/>
    </row>
    <row r="365" spans="2:14" ht="15">
      <c r="B365" s="19" t="s">
        <v>390</v>
      </c>
      <c r="C365" s="20" t="s">
        <v>391</v>
      </c>
      <c r="D365" s="21">
        <f t="shared" si="6"/>
        <v>0</v>
      </c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2:14" ht="15">
      <c r="B366" s="5" t="s">
        <v>392</v>
      </c>
      <c r="C366" s="6" t="s">
        <v>393</v>
      </c>
      <c r="D366" s="8">
        <f t="shared" si="6"/>
        <v>0</v>
      </c>
      <c r="E366" s="18"/>
      <c r="F366" s="18"/>
      <c r="G366" s="18"/>
      <c r="H366" s="18"/>
      <c r="I366" s="18"/>
      <c r="J366" s="18"/>
      <c r="K366" s="18"/>
      <c r="L366" s="18"/>
      <c r="M366" s="18"/>
      <c r="N366" s="18"/>
    </row>
    <row r="367" spans="2:14" ht="15">
      <c r="B367" s="19" t="s">
        <v>394</v>
      </c>
      <c r="C367" s="20" t="s">
        <v>395</v>
      </c>
      <c r="D367" s="21">
        <f t="shared" si="6"/>
        <v>0</v>
      </c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2:14" ht="15">
      <c r="B368" s="5" t="s">
        <v>396</v>
      </c>
      <c r="C368" s="6" t="s">
        <v>397</v>
      </c>
      <c r="D368" s="8">
        <f t="shared" si="6"/>
        <v>0</v>
      </c>
      <c r="E368" s="18"/>
      <c r="F368" s="18"/>
      <c r="G368" s="18"/>
      <c r="H368" s="18"/>
      <c r="I368" s="18"/>
      <c r="J368" s="18"/>
      <c r="K368" s="18"/>
      <c r="L368" s="18"/>
      <c r="M368" s="18"/>
      <c r="N368" s="18"/>
    </row>
    <row r="369" spans="2:14" ht="15">
      <c r="B369" s="19" t="s">
        <v>398</v>
      </c>
      <c r="C369" s="20" t="s">
        <v>399</v>
      </c>
      <c r="D369" s="21">
        <f t="shared" si="6"/>
        <v>0</v>
      </c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2:14" ht="15">
      <c r="B370" s="5" t="s">
        <v>400</v>
      </c>
      <c r="C370" s="6" t="s">
        <v>401</v>
      </c>
      <c r="D370" s="8">
        <f t="shared" si="6"/>
        <v>0</v>
      </c>
      <c r="E370" s="18"/>
      <c r="F370" s="18"/>
      <c r="G370" s="18"/>
      <c r="H370" s="18"/>
      <c r="I370" s="18"/>
      <c r="J370" s="18"/>
      <c r="K370" s="18"/>
      <c r="L370" s="18"/>
      <c r="M370" s="18"/>
      <c r="N370" s="18"/>
    </row>
    <row r="371" spans="2:14" ht="15">
      <c r="B371" s="19" t="s">
        <v>402</v>
      </c>
      <c r="C371" s="20" t="s">
        <v>403</v>
      </c>
      <c r="D371" s="21">
        <f t="shared" si="6"/>
        <v>0</v>
      </c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2:14" ht="15">
      <c r="B372" s="5" t="s">
        <v>404</v>
      </c>
      <c r="C372" s="6" t="s">
        <v>405</v>
      </c>
      <c r="D372" s="8">
        <f t="shared" si="6"/>
        <v>0</v>
      </c>
      <c r="E372" s="18"/>
      <c r="F372" s="18"/>
      <c r="G372" s="18"/>
      <c r="H372" s="18"/>
      <c r="I372" s="18"/>
      <c r="J372" s="18"/>
      <c r="K372" s="18"/>
      <c r="L372" s="18"/>
      <c r="M372" s="18"/>
      <c r="N372" s="18"/>
    </row>
    <row r="373" spans="2:14" ht="15">
      <c r="B373" s="19" t="s">
        <v>406</v>
      </c>
      <c r="C373" s="20" t="s">
        <v>407</v>
      </c>
      <c r="D373" s="21">
        <f t="shared" si="6"/>
        <v>0</v>
      </c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2:14" ht="15">
      <c r="B374" s="5" t="s">
        <v>408</v>
      </c>
      <c r="C374" s="6" t="s">
        <v>409</v>
      </c>
      <c r="D374" s="8">
        <f t="shared" si="6"/>
        <v>0</v>
      </c>
      <c r="E374" s="18"/>
      <c r="F374" s="18"/>
      <c r="G374" s="18"/>
      <c r="H374" s="18"/>
      <c r="I374" s="18"/>
      <c r="J374" s="18"/>
      <c r="K374" s="18"/>
      <c r="L374" s="18"/>
      <c r="M374" s="18"/>
      <c r="N374" s="18"/>
    </row>
    <row r="375" spans="2:14" ht="15">
      <c r="B375" s="19" t="s">
        <v>410</v>
      </c>
      <c r="C375" s="20" t="s">
        <v>411</v>
      </c>
      <c r="D375" s="21">
        <f t="shared" si="6"/>
        <v>0</v>
      </c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2:14" ht="15">
      <c r="B376" s="5" t="s">
        <v>412</v>
      </c>
      <c r="C376" s="6" t="s">
        <v>413</v>
      </c>
      <c r="D376" s="8">
        <f aca="true" t="shared" si="7" ref="D376:D407">SUM(E376:N376)</f>
        <v>0</v>
      </c>
      <c r="E376" s="18"/>
      <c r="F376" s="18"/>
      <c r="G376" s="18"/>
      <c r="H376" s="18"/>
      <c r="I376" s="18"/>
      <c r="J376" s="18"/>
      <c r="K376" s="18"/>
      <c r="L376" s="18"/>
      <c r="M376" s="18"/>
      <c r="N376" s="18"/>
    </row>
    <row r="377" spans="2:14" ht="15">
      <c r="B377" s="19" t="s">
        <v>414</v>
      </c>
      <c r="C377" s="20" t="s">
        <v>415</v>
      </c>
      <c r="D377" s="21">
        <f t="shared" si="7"/>
        <v>0</v>
      </c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2:14" ht="15">
      <c r="B378" s="5" t="s">
        <v>416</v>
      </c>
      <c r="C378" s="6" t="s">
        <v>417</v>
      </c>
      <c r="D378" s="8">
        <f t="shared" si="7"/>
        <v>0</v>
      </c>
      <c r="E378" s="18"/>
      <c r="F378" s="18"/>
      <c r="G378" s="18"/>
      <c r="H378" s="18"/>
      <c r="I378" s="18"/>
      <c r="J378" s="18"/>
      <c r="K378" s="18"/>
      <c r="L378" s="18"/>
      <c r="M378" s="18"/>
      <c r="N378" s="18"/>
    </row>
    <row r="379" spans="2:14" ht="15">
      <c r="B379" s="19" t="s">
        <v>418</v>
      </c>
      <c r="C379" s="20" t="s">
        <v>419</v>
      </c>
      <c r="D379" s="21">
        <f t="shared" si="7"/>
        <v>0</v>
      </c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2:14" ht="15">
      <c r="B380" s="5" t="s">
        <v>420</v>
      </c>
      <c r="C380" s="6" t="s">
        <v>421</v>
      </c>
      <c r="D380" s="8">
        <f t="shared" si="7"/>
        <v>0</v>
      </c>
      <c r="E380" s="18"/>
      <c r="F380" s="18"/>
      <c r="G380" s="18"/>
      <c r="H380" s="18"/>
      <c r="I380" s="18"/>
      <c r="J380" s="18"/>
      <c r="K380" s="18"/>
      <c r="L380" s="18"/>
      <c r="M380" s="18"/>
      <c r="N380" s="18"/>
    </row>
    <row r="381" spans="2:14" ht="15">
      <c r="B381" s="19" t="s">
        <v>422</v>
      </c>
      <c r="C381" s="20" t="s">
        <v>423</v>
      </c>
      <c r="D381" s="21">
        <f t="shared" si="7"/>
        <v>0</v>
      </c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2:14" ht="15">
      <c r="B382" s="5" t="s">
        <v>424</v>
      </c>
      <c r="C382" s="6" t="s">
        <v>425</v>
      </c>
      <c r="D382" s="8">
        <f t="shared" si="7"/>
        <v>0</v>
      </c>
      <c r="E382" s="18"/>
      <c r="F382" s="18"/>
      <c r="G382" s="18"/>
      <c r="H382" s="18"/>
      <c r="I382" s="18"/>
      <c r="J382" s="18"/>
      <c r="K382" s="18"/>
      <c r="L382" s="18"/>
      <c r="M382" s="18"/>
      <c r="N382" s="18"/>
    </row>
    <row r="383" spans="2:14" ht="15">
      <c r="B383" s="19" t="s">
        <v>426</v>
      </c>
      <c r="C383" s="20" t="s">
        <v>427</v>
      </c>
      <c r="D383" s="21">
        <f t="shared" si="7"/>
        <v>0</v>
      </c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2:14" ht="15">
      <c r="B384" s="5" t="s">
        <v>428</v>
      </c>
      <c r="C384" s="6" t="s">
        <v>429</v>
      </c>
      <c r="D384" s="8">
        <f t="shared" si="7"/>
        <v>0</v>
      </c>
      <c r="E384" s="18"/>
      <c r="F384" s="18"/>
      <c r="G384" s="18"/>
      <c r="H384" s="18"/>
      <c r="I384" s="18"/>
      <c r="J384" s="18"/>
      <c r="K384" s="18"/>
      <c r="L384" s="18"/>
      <c r="M384" s="18"/>
      <c r="N384" s="18"/>
    </row>
    <row r="385" spans="2:14" ht="15">
      <c r="B385" s="19" t="s">
        <v>430</v>
      </c>
      <c r="C385" s="20" t="s">
        <v>431</v>
      </c>
      <c r="D385" s="21">
        <f t="shared" si="7"/>
        <v>0</v>
      </c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2:14" ht="15">
      <c r="B386" s="5" t="s">
        <v>432</v>
      </c>
      <c r="C386" s="6" t="s">
        <v>433</v>
      </c>
      <c r="D386" s="8">
        <f t="shared" si="7"/>
        <v>0</v>
      </c>
      <c r="E386" s="18"/>
      <c r="F386" s="18"/>
      <c r="G386" s="18"/>
      <c r="H386" s="18"/>
      <c r="I386" s="18"/>
      <c r="J386" s="18"/>
      <c r="K386" s="18"/>
      <c r="L386" s="18"/>
      <c r="M386" s="18"/>
      <c r="N386" s="18"/>
    </row>
    <row r="387" spans="2:14" ht="15">
      <c r="B387" s="19" t="s">
        <v>434</v>
      </c>
      <c r="C387" s="20" t="s">
        <v>435</v>
      </c>
      <c r="D387" s="21">
        <f t="shared" si="7"/>
        <v>0</v>
      </c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2:14" ht="15">
      <c r="B388" s="5" t="s">
        <v>436</v>
      </c>
      <c r="C388" s="6" t="s">
        <v>437</v>
      </c>
      <c r="D388" s="8">
        <f t="shared" si="7"/>
        <v>0</v>
      </c>
      <c r="E388" s="18"/>
      <c r="F388" s="18"/>
      <c r="G388" s="18"/>
      <c r="H388" s="18"/>
      <c r="I388" s="18"/>
      <c r="J388" s="18"/>
      <c r="K388" s="18"/>
      <c r="L388" s="18"/>
      <c r="M388" s="18"/>
      <c r="N388" s="18"/>
    </row>
    <row r="389" spans="2:14" ht="15">
      <c r="B389" s="19" t="s">
        <v>438</v>
      </c>
      <c r="C389" s="20" t="s">
        <v>439</v>
      </c>
      <c r="D389" s="21">
        <f t="shared" si="7"/>
        <v>0</v>
      </c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2:14" ht="15">
      <c r="B390" s="5" t="s">
        <v>440</v>
      </c>
      <c r="C390" s="6" t="s">
        <v>441</v>
      </c>
      <c r="D390" s="8">
        <f t="shared" si="7"/>
        <v>0</v>
      </c>
      <c r="E390" s="18"/>
      <c r="F390" s="18"/>
      <c r="G390" s="18"/>
      <c r="H390" s="18"/>
      <c r="I390" s="18"/>
      <c r="J390" s="18"/>
      <c r="K390" s="18"/>
      <c r="L390" s="18"/>
      <c r="M390" s="18"/>
      <c r="N390" s="18"/>
    </row>
    <row r="391" spans="2:14" ht="15">
      <c r="B391" s="19" t="s">
        <v>442</v>
      </c>
      <c r="C391" s="20" t="s">
        <v>443</v>
      </c>
      <c r="D391" s="21">
        <f t="shared" si="7"/>
        <v>0</v>
      </c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2:14" ht="15">
      <c r="B392" s="5" t="s">
        <v>444</v>
      </c>
      <c r="C392" s="6" t="s">
        <v>445</v>
      </c>
      <c r="D392" s="8">
        <f t="shared" si="7"/>
        <v>0</v>
      </c>
      <c r="E392" s="18"/>
      <c r="F392" s="18"/>
      <c r="G392" s="18"/>
      <c r="H392" s="18"/>
      <c r="I392" s="18"/>
      <c r="J392" s="18"/>
      <c r="K392" s="18"/>
      <c r="L392" s="18"/>
      <c r="M392" s="18"/>
      <c r="N392" s="18"/>
    </row>
    <row r="393" spans="2:14" ht="15">
      <c r="B393" s="19" t="s">
        <v>446</v>
      </c>
      <c r="C393" s="20" t="s">
        <v>447</v>
      </c>
      <c r="D393" s="21">
        <f t="shared" si="7"/>
        <v>0</v>
      </c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2:14" ht="15">
      <c r="B394" s="5" t="s">
        <v>448</v>
      </c>
      <c r="C394" s="6" t="s">
        <v>449</v>
      </c>
      <c r="D394" s="8">
        <f t="shared" si="7"/>
        <v>0</v>
      </c>
      <c r="E394" s="18"/>
      <c r="F394" s="18"/>
      <c r="G394" s="18"/>
      <c r="H394" s="18"/>
      <c r="I394" s="18"/>
      <c r="J394" s="18"/>
      <c r="K394" s="18"/>
      <c r="L394" s="18"/>
      <c r="M394" s="18"/>
      <c r="N394" s="18"/>
    </row>
    <row r="395" spans="2:14" ht="15">
      <c r="B395" s="19" t="s">
        <v>450</v>
      </c>
      <c r="C395" s="20" t="s">
        <v>451</v>
      </c>
      <c r="D395" s="21">
        <f t="shared" si="7"/>
        <v>0</v>
      </c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2:14" ht="15">
      <c r="B396" s="5" t="s">
        <v>452</v>
      </c>
      <c r="C396" s="6" t="s">
        <v>453</v>
      </c>
      <c r="D396" s="8">
        <f t="shared" si="7"/>
        <v>0</v>
      </c>
      <c r="E396" s="18"/>
      <c r="F396" s="18"/>
      <c r="G396" s="18"/>
      <c r="H396" s="18"/>
      <c r="I396" s="18"/>
      <c r="J396" s="18"/>
      <c r="K396" s="18"/>
      <c r="L396" s="18"/>
      <c r="M396" s="18"/>
      <c r="N396" s="18"/>
    </row>
    <row r="397" spans="2:14" ht="15">
      <c r="B397" s="19" t="s">
        <v>454</v>
      </c>
      <c r="C397" s="20" t="s">
        <v>455</v>
      </c>
      <c r="D397" s="21">
        <f t="shared" si="7"/>
        <v>0</v>
      </c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2:14" ht="15">
      <c r="B398" s="5" t="s">
        <v>456</v>
      </c>
      <c r="C398" s="6" t="s">
        <v>457</v>
      </c>
      <c r="D398" s="8">
        <f t="shared" si="7"/>
        <v>0</v>
      </c>
      <c r="E398" s="18"/>
      <c r="F398" s="18"/>
      <c r="G398" s="18"/>
      <c r="H398" s="18"/>
      <c r="I398" s="18"/>
      <c r="J398" s="18"/>
      <c r="K398" s="18"/>
      <c r="L398" s="18"/>
      <c r="M398" s="18"/>
      <c r="N398" s="18"/>
    </row>
    <row r="399" spans="2:14" ht="15">
      <c r="B399" s="19" t="s">
        <v>458</v>
      </c>
      <c r="C399" s="20" t="s">
        <v>459</v>
      </c>
      <c r="D399" s="21">
        <f t="shared" si="7"/>
        <v>0</v>
      </c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2:14" ht="15">
      <c r="B400" s="5" t="s">
        <v>460</v>
      </c>
      <c r="C400" s="6" t="s">
        <v>461</v>
      </c>
      <c r="D400" s="8">
        <f t="shared" si="7"/>
        <v>0</v>
      </c>
      <c r="E400" s="18"/>
      <c r="F400" s="18"/>
      <c r="G400" s="18"/>
      <c r="H400" s="18"/>
      <c r="I400" s="18"/>
      <c r="J400" s="18"/>
      <c r="K400" s="18"/>
      <c r="L400" s="18"/>
      <c r="M400" s="18"/>
      <c r="N400" s="18"/>
    </row>
    <row r="401" spans="2:14" ht="15">
      <c r="B401" s="19" t="s">
        <v>462</v>
      </c>
      <c r="C401" s="20" t="s">
        <v>463</v>
      </c>
      <c r="D401" s="21">
        <f t="shared" si="7"/>
        <v>0</v>
      </c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2:14" ht="15">
      <c r="B402" s="5" t="s">
        <v>464</v>
      </c>
      <c r="C402" s="6" t="s">
        <v>465</v>
      </c>
      <c r="D402" s="8">
        <f t="shared" si="7"/>
        <v>0</v>
      </c>
      <c r="E402" s="18"/>
      <c r="F402" s="18"/>
      <c r="G402" s="18"/>
      <c r="H402" s="18"/>
      <c r="I402" s="18"/>
      <c r="J402" s="18"/>
      <c r="K402" s="18"/>
      <c r="L402" s="18"/>
      <c r="M402" s="18"/>
      <c r="N402" s="18"/>
    </row>
    <row r="403" spans="2:14" ht="15">
      <c r="B403" s="19" t="s">
        <v>466</v>
      </c>
      <c r="C403" s="20" t="s">
        <v>467</v>
      </c>
      <c r="D403" s="21">
        <f t="shared" si="7"/>
        <v>0</v>
      </c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2:14" ht="15">
      <c r="B404" s="5" t="s">
        <v>468</v>
      </c>
      <c r="C404" s="6" t="s">
        <v>469</v>
      </c>
      <c r="D404" s="8">
        <f t="shared" si="7"/>
        <v>0</v>
      </c>
      <c r="E404" s="18"/>
      <c r="F404" s="18"/>
      <c r="G404" s="18"/>
      <c r="H404" s="18"/>
      <c r="I404" s="18"/>
      <c r="J404" s="18"/>
      <c r="K404" s="18"/>
      <c r="L404" s="18"/>
      <c r="M404" s="18"/>
      <c r="N404" s="18"/>
    </row>
    <row r="405" spans="2:14" ht="15">
      <c r="B405" s="19" t="s">
        <v>470</v>
      </c>
      <c r="C405" s="20" t="s">
        <v>471</v>
      </c>
      <c r="D405" s="21">
        <f t="shared" si="7"/>
        <v>0</v>
      </c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2:14" ht="15">
      <c r="B406" s="5" t="s">
        <v>472</v>
      </c>
      <c r="C406" s="6" t="s">
        <v>473</v>
      </c>
      <c r="D406" s="8">
        <f t="shared" si="7"/>
        <v>0</v>
      </c>
      <c r="E406" s="18"/>
      <c r="F406" s="18"/>
      <c r="G406" s="18"/>
      <c r="H406" s="18"/>
      <c r="I406" s="18"/>
      <c r="J406" s="18"/>
      <c r="K406" s="18"/>
      <c r="L406" s="18"/>
      <c r="M406" s="18"/>
      <c r="N406" s="18"/>
    </row>
    <row r="407" spans="2:14" ht="15">
      <c r="B407" s="19" t="s">
        <v>474</v>
      </c>
      <c r="C407" s="20" t="s">
        <v>475</v>
      </c>
      <c r="D407" s="21">
        <f t="shared" si="7"/>
        <v>0</v>
      </c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2:14" ht="15">
      <c r="B408" s="5" t="s">
        <v>476</v>
      </c>
      <c r="C408" s="6" t="s">
        <v>477</v>
      </c>
      <c r="D408" s="8">
        <f aca="true" t="shared" si="8" ref="D408:D439">SUM(E408:N408)</f>
        <v>0</v>
      </c>
      <c r="E408" s="18"/>
      <c r="F408" s="18"/>
      <c r="G408" s="18"/>
      <c r="H408" s="18"/>
      <c r="I408" s="18"/>
      <c r="J408" s="18"/>
      <c r="K408" s="18"/>
      <c r="L408" s="18"/>
      <c r="M408" s="18"/>
      <c r="N408" s="18"/>
    </row>
    <row r="409" spans="2:14" ht="15">
      <c r="B409" s="19" t="s">
        <v>478</v>
      </c>
      <c r="C409" s="20" t="s">
        <v>479</v>
      </c>
      <c r="D409" s="21">
        <f t="shared" si="8"/>
        <v>0</v>
      </c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2:14" ht="15">
      <c r="B410" s="5" t="s">
        <v>480</v>
      </c>
      <c r="C410" s="6" t="s">
        <v>481</v>
      </c>
      <c r="D410" s="8">
        <f t="shared" si="8"/>
        <v>0</v>
      </c>
      <c r="E410" s="18"/>
      <c r="F410" s="18"/>
      <c r="G410" s="18"/>
      <c r="H410" s="18"/>
      <c r="I410" s="18"/>
      <c r="J410" s="18"/>
      <c r="K410" s="18"/>
      <c r="L410" s="18"/>
      <c r="M410" s="18"/>
      <c r="N410" s="18"/>
    </row>
    <row r="411" spans="2:14" ht="15">
      <c r="B411" s="19" t="s">
        <v>482</v>
      </c>
      <c r="C411" s="20" t="s">
        <v>483</v>
      </c>
      <c r="D411" s="21">
        <f t="shared" si="8"/>
        <v>0</v>
      </c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2:14" ht="15">
      <c r="B412" s="5" t="s">
        <v>484</v>
      </c>
      <c r="C412" s="6" t="s">
        <v>485</v>
      </c>
      <c r="D412" s="8">
        <f t="shared" si="8"/>
        <v>0</v>
      </c>
      <c r="E412" s="18"/>
      <c r="F412" s="18"/>
      <c r="G412" s="18"/>
      <c r="H412" s="18"/>
      <c r="I412" s="18"/>
      <c r="J412" s="18"/>
      <c r="K412" s="18"/>
      <c r="L412" s="18"/>
      <c r="M412" s="18"/>
      <c r="N412" s="18"/>
    </row>
    <row r="413" spans="2:14" ht="15">
      <c r="B413" s="19" t="s">
        <v>486</v>
      </c>
      <c r="C413" s="20" t="s">
        <v>487</v>
      </c>
      <c r="D413" s="21">
        <f t="shared" si="8"/>
        <v>0</v>
      </c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2:14" ht="15">
      <c r="B414" s="5" t="s">
        <v>488</v>
      </c>
      <c r="C414" s="6" t="s">
        <v>489</v>
      </c>
      <c r="D414" s="8">
        <f t="shared" si="8"/>
        <v>0</v>
      </c>
      <c r="E414" s="18"/>
      <c r="F414" s="18"/>
      <c r="G414" s="18"/>
      <c r="H414" s="18"/>
      <c r="I414" s="18"/>
      <c r="J414" s="18"/>
      <c r="K414" s="18"/>
      <c r="L414" s="18"/>
      <c r="M414" s="18"/>
      <c r="N414" s="18"/>
    </row>
    <row r="415" spans="2:14" ht="15">
      <c r="B415" s="19" t="s">
        <v>490</v>
      </c>
      <c r="C415" s="20" t="s">
        <v>491</v>
      </c>
      <c r="D415" s="21">
        <f t="shared" si="8"/>
        <v>0</v>
      </c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2:14" ht="15">
      <c r="B416" s="5" t="s">
        <v>492</v>
      </c>
      <c r="C416" s="6" t="s">
        <v>493</v>
      </c>
      <c r="D416" s="8">
        <f t="shared" si="8"/>
        <v>0</v>
      </c>
      <c r="E416" s="18"/>
      <c r="F416" s="18"/>
      <c r="G416" s="18"/>
      <c r="H416" s="18"/>
      <c r="I416" s="18"/>
      <c r="J416" s="18"/>
      <c r="K416" s="18"/>
      <c r="L416" s="18"/>
      <c r="M416" s="18"/>
      <c r="N416" s="18"/>
    </row>
    <row r="417" spans="2:14" ht="15">
      <c r="B417" s="19" t="s">
        <v>494</v>
      </c>
      <c r="C417" s="20" t="s">
        <v>495</v>
      </c>
      <c r="D417" s="21">
        <f t="shared" si="8"/>
        <v>0</v>
      </c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2:14" ht="15">
      <c r="B418" s="5" t="s">
        <v>496</v>
      </c>
      <c r="C418" s="6" t="s">
        <v>497</v>
      </c>
      <c r="D418" s="8">
        <f t="shared" si="8"/>
        <v>0</v>
      </c>
      <c r="E418" s="18"/>
      <c r="F418" s="18"/>
      <c r="G418" s="18"/>
      <c r="H418" s="18"/>
      <c r="I418" s="18"/>
      <c r="J418" s="18"/>
      <c r="K418" s="18"/>
      <c r="L418" s="18"/>
      <c r="M418" s="18"/>
      <c r="N418" s="18"/>
    </row>
    <row r="419" spans="2:14" ht="15">
      <c r="B419" s="19" t="s">
        <v>498</v>
      </c>
      <c r="C419" s="20" t="s">
        <v>499</v>
      </c>
      <c r="D419" s="21">
        <f t="shared" si="8"/>
        <v>0</v>
      </c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2:14" ht="15">
      <c r="B420" s="5" t="s">
        <v>500</v>
      </c>
      <c r="C420" s="6" t="s">
        <v>501</v>
      </c>
      <c r="D420" s="8">
        <f t="shared" si="8"/>
        <v>0</v>
      </c>
      <c r="E420" s="18"/>
      <c r="F420" s="18"/>
      <c r="G420" s="18"/>
      <c r="H420" s="18"/>
      <c r="I420" s="18"/>
      <c r="J420" s="18"/>
      <c r="K420" s="18"/>
      <c r="L420" s="18"/>
      <c r="M420" s="18"/>
      <c r="N420" s="18"/>
    </row>
    <row r="421" spans="2:14" ht="15">
      <c r="B421" s="19" t="s">
        <v>502</v>
      </c>
      <c r="C421" s="20" t="s">
        <v>503</v>
      </c>
      <c r="D421" s="21">
        <f t="shared" si="8"/>
        <v>0</v>
      </c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2:14" ht="15">
      <c r="B422" s="5" t="s">
        <v>504</v>
      </c>
      <c r="C422" s="6" t="s">
        <v>505</v>
      </c>
      <c r="D422" s="8">
        <f t="shared" si="8"/>
        <v>0</v>
      </c>
      <c r="E422" s="18"/>
      <c r="F422" s="18"/>
      <c r="G422" s="18"/>
      <c r="H422" s="18"/>
      <c r="I422" s="18"/>
      <c r="J422" s="18"/>
      <c r="K422" s="18"/>
      <c r="L422" s="18"/>
      <c r="M422" s="18"/>
      <c r="N422" s="18"/>
    </row>
    <row r="423" spans="2:14" ht="15">
      <c r="B423" s="19" t="s">
        <v>506</v>
      </c>
      <c r="C423" s="20" t="s">
        <v>507</v>
      </c>
      <c r="D423" s="21">
        <f t="shared" si="8"/>
        <v>0</v>
      </c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2:14" ht="15">
      <c r="B424" s="5" t="s">
        <v>508</v>
      </c>
      <c r="C424" s="6" t="s">
        <v>509</v>
      </c>
      <c r="D424" s="8">
        <f t="shared" si="8"/>
        <v>0</v>
      </c>
      <c r="E424" s="18"/>
      <c r="F424" s="18"/>
      <c r="G424" s="18"/>
      <c r="H424" s="18"/>
      <c r="I424" s="18"/>
      <c r="J424" s="18"/>
      <c r="K424" s="18"/>
      <c r="L424" s="18"/>
      <c r="M424" s="18"/>
      <c r="N424" s="18"/>
    </row>
    <row r="425" spans="2:14" ht="15">
      <c r="B425" s="19" t="s">
        <v>510</v>
      </c>
      <c r="C425" s="20" t="s">
        <v>511</v>
      </c>
      <c r="D425" s="21">
        <f t="shared" si="8"/>
        <v>0</v>
      </c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2:14" ht="15">
      <c r="B426" s="5" t="s">
        <v>512</v>
      </c>
      <c r="C426" s="6" t="s">
        <v>513</v>
      </c>
      <c r="D426" s="8">
        <f t="shared" si="8"/>
        <v>0</v>
      </c>
      <c r="E426" s="18"/>
      <c r="F426" s="18"/>
      <c r="G426" s="18"/>
      <c r="H426" s="18"/>
      <c r="I426" s="18"/>
      <c r="J426" s="18"/>
      <c r="K426" s="18"/>
      <c r="L426" s="18"/>
      <c r="M426" s="18"/>
      <c r="N426" s="18"/>
    </row>
    <row r="427" spans="2:14" ht="15">
      <c r="B427" s="19" t="s">
        <v>514</v>
      </c>
      <c r="C427" s="20" t="s">
        <v>515</v>
      </c>
      <c r="D427" s="21">
        <f t="shared" si="8"/>
        <v>0</v>
      </c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2:14" ht="15">
      <c r="B428" s="5" t="s">
        <v>516</v>
      </c>
      <c r="C428" s="6" t="s">
        <v>517</v>
      </c>
      <c r="D428" s="8">
        <f t="shared" si="8"/>
        <v>0</v>
      </c>
      <c r="E428" s="18"/>
      <c r="F428" s="18"/>
      <c r="G428" s="18"/>
      <c r="H428" s="18"/>
      <c r="I428" s="18"/>
      <c r="J428" s="18"/>
      <c r="K428" s="18"/>
      <c r="L428" s="18"/>
      <c r="M428" s="18"/>
      <c r="N428" s="18"/>
    </row>
    <row r="429" spans="2:14" ht="15">
      <c r="B429" s="19" t="s">
        <v>518</v>
      </c>
      <c r="C429" s="20" t="s">
        <v>519</v>
      </c>
      <c r="D429" s="21">
        <f t="shared" si="8"/>
        <v>0</v>
      </c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2:14" ht="15">
      <c r="B430" s="5" t="s">
        <v>520</v>
      </c>
      <c r="C430" s="6" t="s">
        <v>521</v>
      </c>
      <c r="D430" s="8">
        <f t="shared" si="8"/>
        <v>0</v>
      </c>
      <c r="E430" s="18"/>
      <c r="F430" s="18"/>
      <c r="G430" s="18"/>
      <c r="H430" s="18"/>
      <c r="I430" s="18"/>
      <c r="J430" s="18"/>
      <c r="K430" s="18"/>
      <c r="L430" s="18"/>
      <c r="M430" s="18"/>
      <c r="N430" s="18"/>
    </row>
    <row r="431" spans="2:14" ht="15">
      <c r="B431" s="19" t="s">
        <v>522</v>
      </c>
      <c r="C431" s="20" t="s">
        <v>523</v>
      </c>
      <c r="D431" s="21">
        <f t="shared" si="8"/>
        <v>0</v>
      </c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2:14" ht="15">
      <c r="B432" s="5" t="s">
        <v>524</v>
      </c>
      <c r="C432" s="6" t="s">
        <v>525</v>
      </c>
      <c r="D432" s="8">
        <f t="shared" si="8"/>
        <v>0</v>
      </c>
      <c r="E432" s="18"/>
      <c r="F432" s="18"/>
      <c r="G432" s="18"/>
      <c r="H432" s="18"/>
      <c r="I432" s="18"/>
      <c r="J432" s="18"/>
      <c r="K432" s="18"/>
      <c r="L432" s="18"/>
      <c r="M432" s="18"/>
      <c r="N432" s="18"/>
    </row>
    <row r="433" spans="2:14" ht="15">
      <c r="B433" s="19" t="s">
        <v>526</v>
      </c>
      <c r="C433" s="20" t="s">
        <v>527</v>
      </c>
      <c r="D433" s="21">
        <f t="shared" si="8"/>
        <v>0</v>
      </c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2:14" ht="15">
      <c r="B434" s="5" t="s">
        <v>528</v>
      </c>
      <c r="C434" s="6" t="s">
        <v>529</v>
      </c>
      <c r="D434" s="8">
        <f t="shared" si="8"/>
        <v>0</v>
      </c>
      <c r="E434" s="18"/>
      <c r="F434" s="18"/>
      <c r="G434" s="18"/>
      <c r="H434" s="18"/>
      <c r="I434" s="18"/>
      <c r="J434" s="18"/>
      <c r="K434" s="18"/>
      <c r="L434" s="18"/>
      <c r="M434" s="18"/>
      <c r="N434" s="18"/>
    </row>
    <row r="435" spans="2:14" ht="15">
      <c r="B435" s="19" t="s">
        <v>530</v>
      </c>
      <c r="C435" s="20" t="s">
        <v>531</v>
      </c>
      <c r="D435" s="21">
        <f t="shared" si="8"/>
        <v>0</v>
      </c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2:14" ht="15">
      <c r="B436" s="5" t="s">
        <v>532</v>
      </c>
      <c r="C436" s="6" t="s">
        <v>533</v>
      </c>
      <c r="D436" s="8">
        <f t="shared" si="8"/>
        <v>0</v>
      </c>
      <c r="E436" s="18"/>
      <c r="F436" s="18"/>
      <c r="G436" s="18"/>
      <c r="H436" s="18"/>
      <c r="I436" s="18"/>
      <c r="J436" s="18"/>
      <c r="K436" s="18"/>
      <c r="L436" s="18"/>
      <c r="M436" s="18"/>
      <c r="N436" s="18"/>
    </row>
    <row r="437" spans="2:14" ht="15">
      <c r="B437" s="19" t="s">
        <v>534</v>
      </c>
      <c r="C437" s="20" t="s">
        <v>535</v>
      </c>
      <c r="D437" s="21">
        <f t="shared" si="8"/>
        <v>0</v>
      </c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2:14" ht="15">
      <c r="B438" s="5" t="s">
        <v>536</v>
      </c>
      <c r="C438" s="6" t="s">
        <v>537</v>
      </c>
      <c r="D438" s="8">
        <f t="shared" si="8"/>
        <v>0</v>
      </c>
      <c r="E438" s="18"/>
      <c r="F438" s="18"/>
      <c r="G438" s="18"/>
      <c r="H438" s="18"/>
      <c r="I438" s="18"/>
      <c r="J438" s="18"/>
      <c r="K438" s="18"/>
      <c r="L438" s="18"/>
      <c r="M438" s="18"/>
      <c r="N438" s="18"/>
    </row>
    <row r="439" spans="2:14" ht="15">
      <c r="B439" s="19" t="s">
        <v>538</v>
      </c>
      <c r="C439" s="20" t="s">
        <v>539</v>
      </c>
      <c r="D439" s="21">
        <f t="shared" si="8"/>
        <v>0</v>
      </c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2:14" ht="15">
      <c r="B440" s="5" t="s">
        <v>540</v>
      </c>
      <c r="C440" s="6" t="s">
        <v>541</v>
      </c>
      <c r="D440" s="8">
        <f aca="true" t="shared" si="9" ref="D440:D471">SUM(E440:N440)</f>
        <v>0</v>
      </c>
      <c r="E440" s="18"/>
      <c r="F440" s="18"/>
      <c r="G440" s="18"/>
      <c r="H440" s="18"/>
      <c r="I440" s="18"/>
      <c r="J440" s="18"/>
      <c r="K440" s="18"/>
      <c r="L440" s="18"/>
      <c r="M440" s="18"/>
      <c r="N440" s="18"/>
    </row>
    <row r="441" spans="2:14" ht="15">
      <c r="B441" s="19" t="s">
        <v>542</v>
      </c>
      <c r="C441" s="20" t="s">
        <v>543</v>
      </c>
      <c r="D441" s="21">
        <f t="shared" si="9"/>
        <v>0</v>
      </c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2:14" ht="15">
      <c r="B442" s="5" t="s">
        <v>544</v>
      </c>
      <c r="C442" s="6" t="s">
        <v>545</v>
      </c>
      <c r="D442" s="8">
        <f t="shared" si="9"/>
        <v>0</v>
      </c>
      <c r="E442" s="18"/>
      <c r="F442" s="18"/>
      <c r="G442" s="18"/>
      <c r="H442" s="18"/>
      <c r="I442" s="18"/>
      <c r="J442" s="18"/>
      <c r="K442" s="18"/>
      <c r="L442" s="18"/>
      <c r="M442" s="18"/>
      <c r="N442" s="18"/>
    </row>
    <row r="443" spans="2:14" ht="15">
      <c r="B443" s="19" t="s">
        <v>546</v>
      </c>
      <c r="C443" s="20" t="s">
        <v>547</v>
      </c>
      <c r="D443" s="21">
        <f t="shared" si="9"/>
        <v>0</v>
      </c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2:14" ht="15">
      <c r="B444" s="5" t="s">
        <v>548</v>
      </c>
      <c r="C444" s="6" t="s">
        <v>549</v>
      </c>
      <c r="D444" s="8">
        <f t="shared" si="9"/>
        <v>0</v>
      </c>
      <c r="E444" s="18"/>
      <c r="F444" s="18"/>
      <c r="G444" s="18"/>
      <c r="H444" s="18"/>
      <c r="I444" s="18"/>
      <c r="J444" s="18"/>
      <c r="K444" s="18"/>
      <c r="L444" s="18"/>
      <c r="M444" s="18"/>
      <c r="N444" s="18"/>
    </row>
    <row r="445" spans="2:14" ht="15">
      <c r="B445" s="19" t="s">
        <v>550</v>
      </c>
      <c r="C445" s="20" t="s">
        <v>551</v>
      </c>
      <c r="D445" s="21">
        <f t="shared" si="9"/>
        <v>0</v>
      </c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2:14" ht="15">
      <c r="B446" s="5" t="s">
        <v>552</v>
      </c>
      <c r="C446" s="6" t="s">
        <v>553</v>
      </c>
      <c r="D446" s="8">
        <f t="shared" si="9"/>
        <v>0</v>
      </c>
      <c r="E446" s="18"/>
      <c r="F446" s="18"/>
      <c r="G446" s="18"/>
      <c r="H446" s="18"/>
      <c r="I446" s="18"/>
      <c r="J446" s="18"/>
      <c r="K446" s="18"/>
      <c r="L446" s="18"/>
      <c r="M446" s="18"/>
      <c r="N446" s="18"/>
    </row>
    <row r="447" spans="2:14" ht="15">
      <c r="B447" s="19" t="s">
        <v>554</v>
      </c>
      <c r="C447" s="20" t="s">
        <v>555</v>
      </c>
      <c r="D447" s="21">
        <f t="shared" si="9"/>
        <v>0</v>
      </c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2:14" ht="15">
      <c r="B448" s="5" t="s">
        <v>556</v>
      </c>
      <c r="C448" s="6" t="s">
        <v>557</v>
      </c>
      <c r="D448" s="8">
        <f t="shared" si="9"/>
        <v>0</v>
      </c>
      <c r="E448" s="18"/>
      <c r="F448" s="18"/>
      <c r="G448" s="18"/>
      <c r="H448" s="18"/>
      <c r="I448" s="18"/>
      <c r="J448" s="18"/>
      <c r="K448" s="18"/>
      <c r="L448" s="18"/>
      <c r="M448" s="18"/>
      <c r="N448" s="18"/>
    </row>
    <row r="449" spans="2:14" ht="15">
      <c r="B449" s="19" t="s">
        <v>558</v>
      </c>
      <c r="C449" s="20" t="s">
        <v>559</v>
      </c>
      <c r="D449" s="21">
        <f t="shared" si="9"/>
        <v>0</v>
      </c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2:14" ht="15">
      <c r="B450" s="5" t="s">
        <v>560</v>
      </c>
      <c r="C450" s="6" t="s">
        <v>561</v>
      </c>
      <c r="D450" s="8">
        <f t="shared" si="9"/>
        <v>0</v>
      </c>
      <c r="E450" s="18"/>
      <c r="F450" s="18"/>
      <c r="G450" s="18"/>
      <c r="H450" s="18"/>
      <c r="I450" s="18"/>
      <c r="J450" s="18"/>
      <c r="K450" s="18"/>
      <c r="L450" s="18"/>
      <c r="M450" s="18"/>
      <c r="N450" s="18"/>
    </row>
    <row r="451" spans="2:14" ht="15">
      <c r="B451" s="19" t="s">
        <v>562</v>
      </c>
      <c r="C451" s="20" t="s">
        <v>563</v>
      </c>
      <c r="D451" s="21">
        <f t="shared" si="9"/>
        <v>0</v>
      </c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2:14" ht="15">
      <c r="B452" s="5" t="s">
        <v>564</v>
      </c>
      <c r="C452" s="6" t="s">
        <v>565</v>
      </c>
      <c r="D452" s="8">
        <f t="shared" si="9"/>
        <v>0</v>
      </c>
      <c r="E452" s="18"/>
      <c r="F452" s="18"/>
      <c r="G452" s="18"/>
      <c r="H452" s="18"/>
      <c r="I452" s="18"/>
      <c r="J452" s="18"/>
      <c r="K452" s="18"/>
      <c r="L452" s="18"/>
      <c r="M452" s="18"/>
      <c r="N452" s="18"/>
    </row>
    <row r="453" spans="2:14" ht="15">
      <c r="B453" s="19" t="s">
        <v>566</v>
      </c>
      <c r="C453" s="20" t="s">
        <v>567</v>
      </c>
      <c r="D453" s="21">
        <f t="shared" si="9"/>
        <v>0</v>
      </c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2:14" ht="15">
      <c r="B454" s="5" t="s">
        <v>568</v>
      </c>
      <c r="C454" s="6" t="s">
        <v>569</v>
      </c>
      <c r="D454" s="8">
        <f t="shared" si="9"/>
        <v>0</v>
      </c>
      <c r="E454" s="18"/>
      <c r="F454" s="18"/>
      <c r="G454" s="18"/>
      <c r="H454" s="18"/>
      <c r="I454" s="18"/>
      <c r="J454" s="18"/>
      <c r="K454" s="18"/>
      <c r="L454" s="18"/>
      <c r="M454" s="18"/>
      <c r="N454" s="18"/>
    </row>
    <row r="455" spans="2:14" ht="15">
      <c r="B455" s="19" t="s">
        <v>570</v>
      </c>
      <c r="C455" s="20" t="s">
        <v>571</v>
      </c>
      <c r="D455" s="21">
        <f t="shared" si="9"/>
        <v>0</v>
      </c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2:14" ht="15">
      <c r="B456" s="5" t="s">
        <v>572</v>
      </c>
      <c r="C456" s="6" t="s">
        <v>573</v>
      </c>
      <c r="D456" s="8">
        <f t="shared" si="9"/>
        <v>0</v>
      </c>
      <c r="E456" s="18"/>
      <c r="F456" s="18"/>
      <c r="G456" s="18"/>
      <c r="H456" s="18"/>
      <c r="I456" s="18"/>
      <c r="J456" s="18"/>
      <c r="K456" s="18"/>
      <c r="L456" s="18"/>
      <c r="M456" s="18"/>
      <c r="N456" s="18"/>
    </row>
    <row r="457" spans="2:14" ht="15">
      <c r="B457" s="19" t="s">
        <v>574</v>
      </c>
      <c r="C457" s="20" t="s">
        <v>575</v>
      </c>
      <c r="D457" s="21">
        <f t="shared" si="9"/>
        <v>0</v>
      </c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2:14" ht="15">
      <c r="B458" s="5" t="s">
        <v>576</v>
      </c>
      <c r="C458" s="6" t="s">
        <v>577</v>
      </c>
      <c r="D458" s="8">
        <f t="shared" si="9"/>
        <v>0</v>
      </c>
      <c r="E458" s="18"/>
      <c r="F458" s="18"/>
      <c r="G458" s="18"/>
      <c r="H458" s="18"/>
      <c r="I458" s="18"/>
      <c r="J458" s="18"/>
      <c r="K458" s="18"/>
      <c r="L458" s="18"/>
      <c r="M458" s="18"/>
      <c r="N458" s="18"/>
    </row>
    <row r="459" spans="2:14" ht="15">
      <c r="B459" s="19" t="s">
        <v>578</v>
      </c>
      <c r="C459" s="20" t="s">
        <v>579</v>
      </c>
      <c r="D459" s="21">
        <f t="shared" si="9"/>
        <v>0</v>
      </c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2:14" ht="15">
      <c r="B460" s="5" t="s">
        <v>580</v>
      </c>
      <c r="C460" s="6" t="s">
        <v>581</v>
      </c>
      <c r="D460" s="8">
        <f t="shared" si="9"/>
        <v>0</v>
      </c>
      <c r="E460" s="18"/>
      <c r="F460" s="18"/>
      <c r="G460" s="18"/>
      <c r="H460" s="18"/>
      <c r="I460" s="18"/>
      <c r="J460" s="18"/>
      <c r="K460" s="18"/>
      <c r="L460" s="18"/>
      <c r="M460" s="18"/>
      <c r="N460" s="18"/>
    </row>
    <row r="461" spans="2:14" ht="15">
      <c r="B461" s="19" t="s">
        <v>582</v>
      </c>
      <c r="C461" s="20" t="s">
        <v>583</v>
      </c>
      <c r="D461" s="21">
        <f t="shared" si="9"/>
        <v>0</v>
      </c>
      <c r="E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2:14" ht="15">
      <c r="B462" s="5" t="s">
        <v>584</v>
      </c>
      <c r="C462" s="6" t="s">
        <v>585</v>
      </c>
      <c r="D462" s="8">
        <f t="shared" si="9"/>
        <v>0</v>
      </c>
      <c r="E462" s="18"/>
      <c r="F462" s="18"/>
      <c r="G462" s="18"/>
      <c r="H462" s="18"/>
      <c r="I462" s="18"/>
      <c r="J462" s="18"/>
      <c r="K462" s="18"/>
      <c r="L462" s="18"/>
      <c r="M462" s="18"/>
      <c r="N462" s="18"/>
    </row>
    <row r="463" spans="2:14" ht="15">
      <c r="B463" s="19" t="s">
        <v>586</v>
      </c>
      <c r="C463" s="20" t="s">
        <v>587</v>
      </c>
      <c r="D463" s="21">
        <f t="shared" si="9"/>
        <v>0</v>
      </c>
      <c r="E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2:14" ht="15">
      <c r="B464" s="5" t="s">
        <v>588</v>
      </c>
      <c r="C464" s="6" t="s">
        <v>589</v>
      </c>
      <c r="D464" s="8">
        <f t="shared" si="9"/>
        <v>0</v>
      </c>
      <c r="E464" s="18"/>
      <c r="F464" s="18"/>
      <c r="G464" s="18"/>
      <c r="H464" s="18"/>
      <c r="I464" s="18"/>
      <c r="J464" s="18"/>
      <c r="K464" s="18"/>
      <c r="L464" s="18"/>
      <c r="M464" s="18"/>
      <c r="N464" s="18"/>
    </row>
    <row r="465" spans="2:14" ht="15">
      <c r="B465" s="19" t="s">
        <v>590</v>
      </c>
      <c r="C465" s="20" t="s">
        <v>591</v>
      </c>
      <c r="D465" s="21">
        <f t="shared" si="9"/>
        <v>0</v>
      </c>
      <c r="E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2:14" ht="15">
      <c r="B466" s="5" t="s">
        <v>592</v>
      </c>
      <c r="C466" s="6" t="s">
        <v>593</v>
      </c>
      <c r="D466" s="8">
        <f t="shared" si="9"/>
        <v>0</v>
      </c>
      <c r="E466" s="18"/>
      <c r="F466" s="18"/>
      <c r="G466" s="18"/>
      <c r="H466" s="18"/>
      <c r="I466" s="18"/>
      <c r="J466" s="18"/>
      <c r="K466" s="18"/>
      <c r="L466" s="18"/>
      <c r="M466" s="18"/>
      <c r="N466" s="18"/>
    </row>
    <row r="467" spans="2:14" ht="15">
      <c r="B467" s="19" t="s">
        <v>594</v>
      </c>
      <c r="C467" s="20" t="s">
        <v>595</v>
      </c>
      <c r="D467" s="21">
        <f t="shared" si="9"/>
        <v>2</v>
      </c>
      <c r="E467" s="22">
        <v>2</v>
      </c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2:14" ht="15">
      <c r="B468" s="5" t="s">
        <v>596</v>
      </c>
      <c r="C468" s="6" t="s">
        <v>597</v>
      </c>
      <c r="D468" s="8">
        <f t="shared" si="9"/>
        <v>0</v>
      </c>
      <c r="E468" s="18"/>
      <c r="F468" s="18"/>
      <c r="G468" s="18"/>
      <c r="H468" s="18"/>
      <c r="I468" s="18"/>
      <c r="J468" s="18"/>
      <c r="K468" s="18"/>
      <c r="L468" s="18"/>
      <c r="M468" s="18"/>
      <c r="N468" s="18"/>
    </row>
    <row r="469" spans="2:14" ht="15">
      <c r="B469" s="19" t="s">
        <v>598</v>
      </c>
      <c r="C469" s="20" t="s">
        <v>599</v>
      </c>
      <c r="D469" s="21">
        <f t="shared" si="9"/>
        <v>0</v>
      </c>
      <c r="E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2:14" ht="15">
      <c r="B470" s="5" t="s">
        <v>600</v>
      </c>
      <c r="C470" s="6" t="s">
        <v>601</v>
      </c>
      <c r="D470" s="8">
        <f t="shared" si="9"/>
        <v>0</v>
      </c>
      <c r="E470" s="18"/>
      <c r="F470" s="18"/>
      <c r="G470" s="18"/>
      <c r="H470" s="18"/>
      <c r="I470" s="18"/>
      <c r="J470" s="18"/>
      <c r="K470" s="18"/>
      <c r="L470" s="18"/>
      <c r="M470" s="18"/>
      <c r="N470" s="18"/>
    </row>
    <row r="471" spans="2:14" ht="15">
      <c r="B471" s="19" t="s">
        <v>602</v>
      </c>
      <c r="C471" s="20" t="s">
        <v>603</v>
      </c>
      <c r="D471" s="21">
        <f t="shared" si="9"/>
        <v>0</v>
      </c>
      <c r="E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2:14" ht="15">
      <c r="B472" s="5" t="s">
        <v>604</v>
      </c>
      <c r="C472" s="6" t="s">
        <v>605</v>
      </c>
      <c r="D472" s="8">
        <f aca="true" t="shared" si="10" ref="D472:D503">SUM(E472:N472)</f>
        <v>0</v>
      </c>
      <c r="E472" s="18"/>
      <c r="F472" s="18"/>
      <c r="G472" s="18"/>
      <c r="H472" s="18"/>
      <c r="I472" s="18"/>
      <c r="J472" s="18"/>
      <c r="K472" s="18"/>
      <c r="L472" s="18"/>
      <c r="M472" s="18"/>
      <c r="N472" s="18"/>
    </row>
    <row r="473" spans="2:14" ht="15">
      <c r="B473" s="19" t="s">
        <v>606</v>
      </c>
      <c r="C473" s="20" t="s">
        <v>607</v>
      </c>
      <c r="D473" s="21">
        <f t="shared" si="10"/>
        <v>0</v>
      </c>
      <c r="E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2:14" ht="15">
      <c r="B474" s="5" t="s">
        <v>608</v>
      </c>
      <c r="C474" s="6" t="s">
        <v>609</v>
      </c>
      <c r="D474" s="8">
        <f t="shared" si="10"/>
        <v>0</v>
      </c>
      <c r="E474" s="18"/>
      <c r="F474" s="18"/>
      <c r="G474" s="18"/>
      <c r="H474" s="18"/>
      <c r="I474" s="18"/>
      <c r="J474" s="18"/>
      <c r="K474" s="18"/>
      <c r="L474" s="18"/>
      <c r="M474" s="18"/>
      <c r="N474" s="18"/>
    </row>
    <row r="475" spans="2:14" ht="15">
      <c r="B475" s="19" t="s">
        <v>610</v>
      </c>
      <c r="C475" s="20" t="s">
        <v>611</v>
      </c>
      <c r="D475" s="21">
        <f t="shared" si="10"/>
        <v>0</v>
      </c>
      <c r="E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2:14" ht="15">
      <c r="B476" s="5" t="s">
        <v>612</v>
      </c>
      <c r="C476" s="6" t="s">
        <v>613</v>
      </c>
      <c r="D476" s="8">
        <f t="shared" si="10"/>
        <v>0</v>
      </c>
      <c r="E476" s="18"/>
      <c r="F476" s="18"/>
      <c r="G476" s="18"/>
      <c r="H476" s="18"/>
      <c r="I476" s="18"/>
      <c r="J476" s="18"/>
      <c r="K476" s="18"/>
      <c r="L476" s="18"/>
      <c r="M476" s="18"/>
      <c r="N476" s="18"/>
    </row>
    <row r="477" spans="2:14" ht="15">
      <c r="B477" s="19" t="s">
        <v>614</v>
      </c>
      <c r="C477" s="20" t="s">
        <v>615</v>
      </c>
      <c r="D477" s="21">
        <f t="shared" si="10"/>
        <v>0</v>
      </c>
      <c r="E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2:14" ht="15">
      <c r="B478" s="5" t="s">
        <v>616</v>
      </c>
      <c r="C478" s="6" t="s">
        <v>617</v>
      </c>
      <c r="D478" s="8">
        <f t="shared" si="10"/>
        <v>0</v>
      </c>
      <c r="E478" s="18"/>
      <c r="F478" s="18"/>
      <c r="G478" s="18"/>
      <c r="H478" s="18"/>
      <c r="I478" s="18"/>
      <c r="J478" s="18"/>
      <c r="K478" s="18"/>
      <c r="L478" s="18"/>
      <c r="M478" s="18"/>
      <c r="N478" s="18"/>
    </row>
    <row r="479" spans="2:14" ht="15">
      <c r="B479" s="19" t="s">
        <v>618</v>
      </c>
      <c r="C479" s="20" t="s">
        <v>619</v>
      </c>
      <c r="D479" s="21">
        <f t="shared" si="10"/>
        <v>0</v>
      </c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2:14" ht="15">
      <c r="B480" s="5" t="s">
        <v>620</v>
      </c>
      <c r="C480" s="6" t="s">
        <v>621</v>
      </c>
      <c r="D480" s="8">
        <f t="shared" si="10"/>
        <v>0</v>
      </c>
      <c r="E480" s="18"/>
      <c r="F480" s="18"/>
      <c r="G480" s="18"/>
      <c r="H480" s="18"/>
      <c r="I480" s="18"/>
      <c r="J480" s="18"/>
      <c r="K480" s="18"/>
      <c r="L480" s="18"/>
      <c r="M480" s="18"/>
      <c r="N480" s="18"/>
    </row>
    <row r="481" spans="2:14" ht="15">
      <c r="B481" s="19" t="s">
        <v>622</v>
      </c>
      <c r="C481" s="20" t="s">
        <v>623</v>
      </c>
      <c r="D481" s="21">
        <f t="shared" si="10"/>
        <v>0</v>
      </c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2:14" ht="15">
      <c r="B482" s="5" t="s">
        <v>624</v>
      </c>
      <c r="C482" s="6" t="s">
        <v>625</v>
      </c>
      <c r="D482" s="8">
        <f t="shared" si="10"/>
        <v>0</v>
      </c>
      <c r="E482" s="18"/>
      <c r="F482" s="18"/>
      <c r="G482" s="18"/>
      <c r="H482" s="18"/>
      <c r="I482" s="18"/>
      <c r="J482" s="18"/>
      <c r="K482" s="18"/>
      <c r="L482" s="18"/>
      <c r="M482" s="18"/>
      <c r="N482" s="18"/>
    </row>
    <row r="483" spans="2:14" ht="15">
      <c r="B483" s="19" t="s">
        <v>626</v>
      </c>
      <c r="C483" s="20" t="s">
        <v>627</v>
      </c>
      <c r="D483" s="21">
        <f t="shared" si="10"/>
        <v>2</v>
      </c>
      <c r="E483" s="22">
        <v>2</v>
      </c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2:14" ht="15">
      <c r="B484" s="5" t="s">
        <v>628</v>
      </c>
      <c r="C484" s="6" t="s">
        <v>629</v>
      </c>
      <c r="D484" s="8">
        <f t="shared" si="10"/>
        <v>0</v>
      </c>
      <c r="E484" s="18"/>
      <c r="F484" s="18"/>
      <c r="G484" s="18"/>
      <c r="H484" s="18"/>
      <c r="I484" s="18"/>
      <c r="J484" s="18"/>
      <c r="K484" s="18"/>
      <c r="L484" s="18"/>
      <c r="M484" s="18"/>
      <c r="N484" s="18"/>
    </row>
    <row r="485" spans="2:14" ht="15">
      <c r="B485" s="19" t="s">
        <v>630</v>
      </c>
      <c r="C485" s="20" t="s">
        <v>631</v>
      </c>
      <c r="D485" s="21">
        <f t="shared" si="10"/>
        <v>2</v>
      </c>
      <c r="E485" s="22">
        <v>2</v>
      </c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2:14" ht="15">
      <c r="B486" s="5" t="s">
        <v>632</v>
      </c>
      <c r="C486" s="6" t="s">
        <v>633</v>
      </c>
      <c r="D486" s="8">
        <f t="shared" si="10"/>
        <v>0</v>
      </c>
      <c r="E486" s="18"/>
      <c r="F486" s="18"/>
      <c r="G486" s="18"/>
      <c r="H486" s="18"/>
      <c r="I486" s="18"/>
      <c r="J486" s="18"/>
      <c r="K486" s="18"/>
      <c r="L486" s="18"/>
      <c r="M486" s="18"/>
      <c r="N486" s="18"/>
    </row>
    <row r="487" spans="2:14" ht="15">
      <c r="B487" s="19" t="s">
        <v>634</v>
      </c>
      <c r="C487" s="20" t="s">
        <v>635</v>
      </c>
      <c r="D487" s="21">
        <f t="shared" si="10"/>
        <v>0</v>
      </c>
      <c r="E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2:14" ht="15">
      <c r="B488" s="5" t="s">
        <v>636</v>
      </c>
      <c r="C488" s="6" t="s">
        <v>637</v>
      </c>
      <c r="D488" s="8">
        <f t="shared" si="10"/>
        <v>0</v>
      </c>
      <c r="E488" s="18"/>
      <c r="F488" s="18"/>
      <c r="G488" s="18"/>
      <c r="H488" s="18"/>
      <c r="I488" s="18"/>
      <c r="J488" s="18"/>
      <c r="K488" s="18"/>
      <c r="L488" s="18"/>
      <c r="M488" s="18"/>
      <c r="N488" s="18"/>
    </row>
    <row r="489" spans="2:14" ht="15">
      <c r="B489" s="19" t="s">
        <v>638</v>
      </c>
      <c r="C489" s="20" t="s">
        <v>639</v>
      </c>
      <c r="D489" s="21">
        <f t="shared" si="10"/>
        <v>0</v>
      </c>
      <c r="E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2:14" ht="15">
      <c r="B490" s="5" t="s">
        <v>640</v>
      </c>
      <c r="C490" s="6" t="s">
        <v>641</v>
      </c>
      <c r="D490" s="8">
        <f t="shared" si="10"/>
        <v>0</v>
      </c>
      <c r="E490" s="18"/>
      <c r="F490" s="18"/>
      <c r="G490" s="18"/>
      <c r="H490" s="18"/>
      <c r="I490" s="18"/>
      <c r="J490" s="18"/>
      <c r="K490" s="18"/>
      <c r="L490" s="18"/>
      <c r="M490" s="18"/>
      <c r="N490" s="18"/>
    </row>
    <row r="491" spans="2:14" ht="15">
      <c r="B491" s="19" t="s">
        <v>642</v>
      </c>
      <c r="C491" s="20" t="s">
        <v>643</v>
      </c>
      <c r="D491" s="21">
        <f t="shared" si="10"/>
        <v>0</v>
      </c>
      <c r="E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2:14" ht="15">
      <c r="B492" s="5" t="s">
        <v>644</v>
      </c>
      <c r="C492" s="6" t="s">
        <v>645</v>
      </c>
      <c r="D492" s="8">
        <f t="shared" si="10"/>
        <v>0</v>
      </c>
      <c r="E492" s="18"/>
      <c r="F492" s="18"/>
      <c r="G492" s="18"/>
      <c r="H492" s="18"/>
      <c r="I492" s="18"/>
      <c r="J492" s="18"/>
      <c r="K492" s="18"/>
      <c r="L492" s="18"/>
      <c r="M492" s="18"/>
      <c r="N492" s="18"/>
    </row>
    <row r="493" spans="2:14" ht="15">
      <c r="B493" s="19" t="s">
        <v>646</v>
      </c>
      <c r="C493" s="20" t="s">
        <v>647</v>
      </c>
      <c r="D493" s="21">
        <f t="shared" si="10"/>
        <v>0</v>
      </c>
      <c r="E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2:14" ht="15">
      <c r="B494" s="5" t="s">
        <v>648</v>
      </c>
      <c r="C494" s="6" t="s">
        <v>649</v>
      </c>
      <c r="D494" s="8">
        <f t="shared" si="10"/>
        <v>0</v>
      </c>
      <c r="E494" s="18"/>
      <c r="F494" s="18"/>
      <c r="G494" s="18"/>
      <c r="H494" s="18"/>
      <c r="I494" s="18"/>
      <c r="J494" s="18"/>
      <c r="K494" s="18"/>
      <c r="L494" s="18"/>
      <c r="M494" s="18"/>
      <c r="N494" s="18"/>
    </row>
    <row r="495" spans="2:14" ht="15">
      <c r="B495" s="19" t="s">
        <v>650</v>
      </c>
      <c r="C495" s="20" t="s">
        <v>651</v>
      </c>
      <c r="D495" s="21">
        <f t="shared" si="10"/>
        <v>0</v>
      </c>
      <c r="E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2:14" ht="15">
      <c r="B496" s="5" t="s">
        <v>652</v>
      </c>
      <c r="C496" s="6" t="s">
        <v>653</v>
      </c>
      <c r="D496" s="8">
        <f t="shared" si="10"/>
        <v>0</v>
      </c>
      <c r="E496" s="18"/>
      <c r="F496" s="18"/>
      <c r="G496" s="18"/>
      <c r="H496" s="18"/>
      <c r="I496" s="18"/>
      <c r="J496" s="18"/>
      <c r="K496" s="18"/>
      <c r="L496" s="18"/>
      <c r="M496" s="18"/>
      <c r="N496" s="18"/>
    </row>
    <row r="497" spans="2:14" ht="15">
      <c r="B497" s="19" t="s">
        <v>654</v>
      </c>
      <c r="C497" s="20" t="s">
        <v>655</v>
      </c>
      <c r="D497" s="21">
        <f t="shared" si="10"/>
        <v>5</v>
      </c>
      <c r="E497" s="22">
        <v>5</v>
      </c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2:14" ht="15">
      <c r="B498" s="5" t="s">
        <v>656</v>
      </c>
      <c r="C498" s="6" t="s">
        <v>657</v>
      </c>
      <c r="D498" s="8">
        <f t="shared" si="10"/>
        <v>1</v>
      </c>
      <c r="E498" s="18">
        <v>1</v>
      </c>
      <c r="F498" s="18"/>
      <c r="G498" s="18"/>
      <c r="H498" s="18"/>
      <c r="I498" s="18"/>
      <c r="J498" s="18"/>
      <c r="K498" s="18"/>
      <c r="L498" s="18"/>
      <c r="M498" s="18"/>
      <c r="N498" s="18"/>
    </row>
    <row r="499" spans="2:14" ht="15">
      <c r="B499" s="19" t="s">
        <v>658</v>
      </c>
      <c r="C499" s="20" t="s">
        <v>659</v>
      </c>
      <c r="D499" s="21">
        <f t="shared" si="10"/>
        <v>0</v>
      </c>
      <c r="E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2:14" ht="15">
      <c r="B500" s="5" t="s">
        <v>660</v>
      </c>
      <c r="C500" s="6" t="s">
        <v>661</v>
      </c>
      <c r="D500" s="8">
        <f t="shared" si="10"/>
        <v>0</v>
      </c>
      <c r="E500" s="18"/>
      <c r="F500" s="18"/>
      <c r="G500" s="18"/>
      <c r="H500" s="18"/>
      <c r="I500" s="18"/>
      <c r="J500" s="18"/>
      <c r="K500" s="18"/>
      <c r="L500" s="18"/>
      <c r="M500" s="18"/>
      <c r="N500" s="18"/>
    </row>
    <row r="501" spans="2:14" ht="15">
      <c r="B501" s="19" t="s">
        <v>662</v>
      </c>
      <c r="C501" s="20" t="s">
        <v>663</v>
      </c>
      <c r="D501" s="21">
        <f t="shared" si="10"/>
        <v>0</v>
      </c>
      <c r="E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2:14" ht="15">
      <c r="B502" s="5" t="s">
        <v>664</v>
      </c>
      <c r="C502" s="6" t="s">
        <v>665</v>
      </c>
      <c r="D502" s="8">
        <f t="shared" si="10"/>
        <v>0</v>
      </c>
      <c r="E502" s="18"/>
      <c r="F502" s="18"/>
      <c r="G502" s="18"/>
      <c r="H502" s="18"/>
      <c r="I502" s="18"/>
      <c r="J502" s="18"/>
      <c r="K502" s="18"/>
      <c r="L502" s="18"/>
      <c r="M502" s="18"/>
      <c r="N502" s="18"/>
    </row>
    <row r="503" spans="2:14" ht="15">
      <c r="B503" s="19" t="s">
        <v>666</v>
      </c>
      <c r="C503" s="20" t="s">
        <v>667</v>
      </c>
      <c r="D503" s="21">
        <f t="shared" si="10"/>
        <v>2</v>
      </c>
      <c r="E503" s="22">
        <v>2</v>
      </c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2:14" ht="15">
      <c r="B504" s="5" t="s">
        <v>668</v>
      </c>
      <c r="C504" s="6" t="s">
        <v>669</v>
      </c>
      <c r="D504" s="8">
        <f aca="true" t="shared" si="11" ref="D504:D521">SUM(E504:N504)</f>
        <v>0</v>
      </c>
      <c r="E504" s="18"/>
      <c r="F504" s="18"/>
      <c r="G504" s="18"/>
      <c r="H504" s="18"/>
      <c r="I504" s="18"/>
      <c r="J504" s="18"/>
      <c r="K504" s="18"/>
      <c r="L504" s="18"/>
      <c r="M504" s="18"/>
      <c r="N504" s="18"/>
    </row>
    <row r="505" spans="2:14" ht="15">
      <c r="B505" s="19" t="s">
        <v>670</v>
      </c>
      <c r="C505" s="20" t="s">
        <v>671</v>
      </c>
      <c r="D505" s="21">
        <f t="shared" si="11"/>
        <v>0</v>
      </c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2:14" ht="15">
      <c r="B506" s="5" t="s">
        <v>672</v>
      </c>
      <c r="C506" s="6" t="s">
        <v>673</v>
      </c>
      <c r="D506" s="8">
        <f t="shared" si="11"/>
        <v>0</v>
      </c>
      <c r="E506" s="18"/>
      <c r="F506" s="18"/>
      <c r="G506" s="18"/>
      <c r="H506" s="18"/>
      <c r="I506" s="18"/>
      <c r="J506" s="18"/>
      <c r="K506" s="18"/>
      <c r="L506" s="18"/>
      <c r="M506" s="18"/>
      <c r="N506" s="18"/>
    </row>
    <row r="507" spans="2:14" ht="15">
      <c r="B507" s="19" t="s">
        <v>674</v>
      </c>
      <c r="C507" s="20" t="s">
        <v>675</v>
      </c>
      <c r="D507" s="21">
        <f t="shared" si="11"/>
        <v>0</v>
      </c>
      <c r="E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2:14" ht="15">
      <c r="B508" s="5" t="s">
        <v>676</v>
      </c>
      <c r="C508" s="6" t="s">
        <v>677</v>
      </c>
      <c r="D508" s="8">
        <f t="shared" si="11"/>
        <v>0</v>
      </c>
      <c r="E508" s="18"/>
      <c r="F508" s="18"/>
      <c r="G508" s="18"/>
      <c r="H508" s="18"/>
      <c r="I508" s="18"/>
      <c r="J508" s="18"/>
      <c r="K508" s="18"/>
      <c r="L508" s="18"/>
      <c r="M508" s="18"/>
      <c r="N508" s="18"/>
    </row>
    <row r="509" spans="2:14" ht="15">
      <c r="B509" s="19" t="s">
        <v>678</v>
      </c>
      <c r="C509" s="20" t="s">
        <v>679</v>
      </c>
      <c r="D509" s="21">
        <f t="shared" si="11"/>
        <v>0</v>
      </c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2:14" ht="15">
      <c r="B510" s="5" t="s">
        <v>680</v>
      </c>
      <c r="C510" s="6" t="s">
        <v>681</v>
      </c>
      <c r="D510" s="8">
        <f t="shared" si="11"/>
        <v>3</v>
      </c>
      <c r="E510" s="18">
        <v>3</v>
      </c>
      <c r="F510" s="18"/>
      <c r="G510" s="18"/>
      <c r="H510" s="18"/>
      <c r="I510" s="18"/>
      <c r="J510" s="18"/>
      <c r="K510" s="18"/>
      <c r="L510" s="18"/>
      <c r="M510" s="18"/>
      <c r="N510" s="18"/>
    </row>
    <row r="511" spans="2:14" ht="15">
      <c r="B511" s="19" t="s">
        <v>682</v>
      </c>
      <c r="C511" s="20" t="s">
        <v>683</v>
      </c>
      <c r="D511" s="21">
        <f t="shared" si="11"/>
        <v>0</v>
      </c>
      <c r="E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2:14" ht="15">
      <c r="B512" s="5" t="s">
        <v>684</v>
      </c>
      <c r="C512" s="6" t="s">
        <v>685</v>
      </c>
      <c r="D512" s="8">
        <f t="shared" si="11"/>
        <v>0</v>
      </c>
      <c r="E512" s="18"/>
      <c r="F512" s="18"/>
      <c r="G512" s="18"/>
      <c r="H512" s="18"/>
      <c r="I512" s="18"/>
      <c r="J512" s="18"/>
      <c r="K512" s="18"/>
      <c r="L512" s="18"/>
      <c r="M512" s="18"/>
      <c r="N512" s="18"/>
    </row>
    <row r="513" spans="2:14" ht="15">
      <c r="B513" s="19" t="s">
        <v>686</v>
      </c>
      <c r="C513" s="20" t="s">
        <v>687</v>
      </c>
      <c r="D513" s="21">
        <f t="shared" si="11"/>
        <v>0</v>
      </c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2:14" ht="15">
      <c r="B514" s="5" t="s">
        <v>688</v>
      </c>
      <c r="C514" s="6" t="s">
        <v>689</v>
      </c>
      <c r="D514" s="8">
        <f t="shared" si="11"/>
        <v>0</v>
      </c>
      <c r="E514" s="18"/>
      <c r="F514" s="18"/>
      <c r="G514" s="18"/>
      <c r="H514" s="18"/>
      <c r="I514" s="18"/>
      <c r="J514" s="18"/>
      <c r="K514" s="18"/>
      <c r="L514" s="18"/>
      <c r="M514" s="18"/>
      <c r="N514" s="18"/>
    </row>
    <row r="515" spans="2:14" ht="15">
      <c r="B515" s="19" t="s">
        <v>690</v>
      </c>
      <c r="C515" s="20" t="s">
        <v>691</v>
      </c>
      <c r="D515" s="21">
        <f t="shared" si="11"/>
        <v>0</v>
      </c>
      <c r="E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2:14" ht="15">
      <c r="B516" s="5" t="s">
        <v>692</v>
      </c>
      <c r="C516" s="6" t="s">
        <v>693</v>
      </c>
      <c r="D516" s="8">
        <f t="shared" si="11"/>
        <v>0</v>
      </c>
      <c r="E516" s="18"/>
      <c r="F516" s="18"/>
      <c r="G516" s="18"/>
      <c r="H516" s="18"/>
      <c r="I516" s="18"/>
      <c r="J516" s="18"/>
      <c r="K516" s="18"/>
      <c r="L516" s="18"/>
      <c r="M516" s="18"/>
      <c r="N516" s="18"/>
    </row>
    <row r="517" spans="2:14" ht="15">
      <c r="B517" s="19" t="s">
        <v>694</v>
      </c>
      <c r="C517" s="20" t="s">
        <v>695</v>
      </c>
      <c r="D517" s="21">
        <f t="shared" si="11"/>
        <v>0</v>
      </c>
      <c r="E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2:14" ht="15">
      <c r="B518" s="5" t="s">
        <v>696</v>
      </c>
      <c r="C518" s="6" t="s">
        <v>697</v>
      </c>
      <c r="D518" s="8">
        <f t="shared" si="11"/>
        <v>0</v>
      </c>
      <c r="E518" s="18"/>
      <c r="F518" s="18"/>
      <c r="G518" s="18"/>
      <c r="H518" s="18"/>
      <c r="I518" s="18"/>
      <c r="J518" s="18"/>
      <c r="K518" s="18"/>
      <c r="L518" s="18"/>
      <c r="M518" s="18"/>
      <c r="N518" s="18"/>
    </row>
    <row r="519" spans="2:14" ht="15">
      <c r="B519" s="19" t="s">
        <v>698</v>
      </c>
      <c r="C519" s="20" t="s">
        <v>699</v>
      </c>
      <c r="D519" s="21">
        <f t="shared" si="11"/>
        <v>0</v>
      </c>
      <c r="E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2:14" ht="15">
      <c r="B520" s="5" t="s">
        <v>700</v>
      </c>
      <c r="C520" s="6" t="s">
        <v>701</v>
      </c>
      <c r="D520" s="8">
        <f t="shared" si="11"/>
        <v>0</v>
      </c>
      <c r="E520" s="18"/>
      <c r="F520" s="18"/>
      <c r="G520" s="18"/>
      <c r="H520" s="18"/>
      <c r="I520" s="18"/>
      <c r="J520" s="18"/>
      <c r="K520" s="18"/>
      <c r="L520" s="18"/>
      <c r="M520" s="18"/>
      <c r="N520" s="18"/>
    </row>
    <row r="521" spans="2:14" ht="15">
      <c r="B521" s="19" t="s">
        <v>702</v>
      </c>
      <c r="C521" s="20" t="s">
        <v>703</v>
      </c>
      <c r="D521" s="21">
        <f t="shared" si="11"/>
        <v>0</v>
      </c>
      <c r="E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2:14" ht="15">
      <c r="B522" s="23"/>
      <c r="C522" s="24" t="s">
        <v>16</v>
      </c>
      <c r="D522" s="25">
        <f aca="true" t="shared" si="12" ref="D522:N522">SUM(D344:D521)</f>
        <v>50</v>
      </c>
      <c r="E522" s="7">
        <f t="shared" si="12"/>
        <v>50</v>
      </c>
      <c r="F522" s="7">
        <f t="shared" si="12"/>
        <v>0</v>
      </c>
      <c r="G522" s="7">
        <f t="shared" si="12"/>
        <v>0</v>
      </c>
      <c r="H522" s="7">
        <f t="shared" si="12"/>
        <v>0</v>
      </c>
      <c r="I522" s="7">
        <f t="shared" si="12"/>
        <v>0</v>
      </c>
      <c r="J522" s="7">
        <f t="shared" si="12"/>
        <v>0</v>
      </c>
      <c r="K522" s="7">
        <f t="shared" si="12"/>
        <v>0</v>
      </c>
      <c r="L522" s="7">
        <f t="shared" si="12"/>
        <v>0</v>
      </c>
      <c r="M522" s="7">
        <f t="shared" si="12"/>
        <v>0</v>
      </c>
      <c r="N522" s="7">
        <f t="shared" si="12"/>
        <v>0</v>
      </c>
    </row>
    <row r="524" spans="2:14" ht="15">
      <c r="B524" s="4" t="s">
        <v>13</v>
      </c>
      <c r="C524" s="4"/>
      <c r="D524" s="4" t="s">
        <v>17</v>
      </c>
      <c r="E524" s="4" t="s">
        <v>18</v>
      </c>
      <c r="F524" s="4" t="s">
        <v>19</v>
      </c>
      <c r="G524" s="4" t="s">
        <v>20</v>
      </c>
      <c r="H524" s="4" t="s">
        <v>21</v>
      </c>
      <c r="I524" s="4" t="s">
        <v>22</v>
      </c>
      <c r="J524" s="4" t="s">
        <v>23</v>
      </c>
      <c r="K524" s="4" t="s">
        <v>24</v>
      </c>
      <c r="L524" s="4" t="s">
        <v>25</v>
      </c>
      <c r="M524" s="4" t="s">
        <v>26</v>
      </c>
      <c r="N524" s="4" t="s">
        <v>27</v>
      </c>
    </row>
    <row r="525" spans="2:14" ht="15">
      <c r="B525" s="5" t="s">
        <v>704</v>
      </c>
      <c r="C525" s="6" t="s">
        <v>705</v>
      </c>
      <c r="D525" s="8">
        <f aca="true" t="shared" si="13" ref="D525:D536">SUM(E525:N525)</f>
        <v>0</v>
      </c>
      <c r="E525" s="18"/>
      <c r="F525" s="18"/>
      <c r="G525" s="18"/>
      <c r="H525" s="18"/>
      <c r="I525" s="18"/>
      <c r="J525" s="18"/>
      <c r="K525" s="18"/>
      <c r="L525" s="18"/>
      <c r="M525" s="18"/>
      <c r="N525" s="18"/>
    </row>
    <row r="526" spans="2:14" ht="15">
      <c r="B526" s="19" t="s">
        <v>706</v>
      </c>
      <c r="C526" s="20" t="s">
        <v>707</v>
      </c>
      <c r="D526" s="21">
        <f t="shared" si="13"/>
        <v>0</v>
      </c>
      <c r="E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2:14" ht="15">
      <c r="B527" s="5" t="s">
        <v>708</v>
      </c>
      <c r="C527" s="6" t="s">
        <v>709</v>
      </c>
      <c r="D527" s="8">
        <f t="shared" si="13"/>
        <v>0</v>
      </c>
      <c r="E527" s="18"/>
      <c r="F527" s="18"/>
      <c r="G527" s="18"/>
      <c r="H527" s="18"/>
      <c r="I527" s="18"/>
      <c r="J527" s="18"/>
      <c r="K527" s="18"/>
      <c r="L527" s="18"/>
      <c r="M527" s="18"/>
      <c r="N527" s="18"/>
    </row>
    <row r="528" spans="2:14" ht="15">
      <c r="B528" s="19" t="s">
        <v>710</v>
      </c>
      <c r="C528" s="20" t="s">
        <v>711</v>
      </c>
      <c r="D528" s="21">
        <f t="shared" si="13"/>
        <v>0</v>
      </c>
      <c r="E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2:14" ht="15">
      <c r="B529" s="5" t="s">
        <v>712</v>
      </c>
      <c r="C529" s="6" t="s">
        <v>713</v>
      </c>
      <c r="D529" s="8">
        <f t="shared" si="13"/>
        <v>0</v>
      </c>
      <c r="E529" s="18"/>
      <c r="F529" s="18"/>
      <c r="G529" s="18"/>
      <c r="H529" s="18"/>
      <c r="I529" s="18"/>
      <c r="J529" s="18"/>
      <c r="K529" s="18"/>
      <c r="L529" s="18"/>
      <c r="M529" s="18"/>
      <c r="N529" s="18"/>
    </row>
    <row r="530" spans="2:14" ht="15">
      <c r="B530" s="19" t="s">
        <v>714</v>
      </c>
      <c r="C530" s="20" t="s">
        <v>715</v>
      </c>
      <c r="D530" s="21">
        <f t="shared" si="13"/>
        <v>0</v>
      </c>
      <c r="E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2:14" ht="15">
      <c r="B531" s="5" t="s">
        <v>716</v>
      </c>
      <c r="C531" s="6" t="s">
        <v>717</v>
      </c>
      <c r="D531" s="8">
        <f t="shared" si="13"/>
        <v>0</v>
      </c>
      <c r="E531" s="18"/>
      <c r="F531" s="18"/>
      <c r="G531" s="18"/>
      <c r="H531" s="18"/>
      <c r="I531" s="18"/>
      <c r="J531" s="18"/>
      <c r="K531" s="18"/>
      <c r="L531" s="18"/>
      <c r="M531" s="18"/>
      <c r="N531" s="18"/>
    </row>
    <row r="532" spans="2:14" ht="15">
      <c r="B532" s="19" t="s">
        <v>718</v>
      </c>
      <c r="C532" s="20" t="s">
        <v>719</v>
      </c>
      <c r="D532" s="21">
        <f t="shared" si="13"/>
        <v>0</v>
      </c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2:14" ht="15">
      <c r="B533" s="5" t="s">
        <v>720</v>
      </c>
      <c r="C533" s="6" t="s">
        <v>721</v>
      </c>
      <c r="D533" s="8">
        <f t="shared" si="13"/>
        <v>0</v>
      </c>
      <c r="E533" s="18"/>
      <c r="F533" s="18"/>
      <c r="G533" s="18"/>
      <c r="H533" s="18"/>
      <c r="I533" s="18"/>
      <c r="J533" s="18"/>
      <c r="K533" s="18"/>
      <c r="L533" s="18"/>
      <c r="M533" s="18"/>
      <c r="N533" s="18"/>
    </row>
    <row r="534" spans="2:14" ht="15">
      <c r="B534" s="19" t="s">
        <v>722</v>
      </c>
      <c r="C534" s="20" t="s">
        <v>723</v>
      </c>
      <c r="D534" s="21">
        <f t="shared" si="13"/>
        <v>0</v>
      </c>
      <c r="E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2:14" ht="15">
      <c r="B535" s="5" t="s">
        <v>724</v>
      </c>
      <c r="C535" s="6" t="s">
        <v>725</v>
      </c>
      <c r="D535" s="8">
        <f t="shared" si="13"/>
        <v>0</v>
      </c>
      <c r="E535" s="18"/>
      <c r="F535" s="18"/>
      <c r="G535" s="18"/>
      <c r="H535" s="18"/>
      <c r="I535" s="18"/>
      <c r="J535" s="18"/>
      <c r="K535" s="18"/>
      <c r="L535" s="18"/>
      <c r="M535" s="18"/>
      <c r="N535" s="18"/>
    </row>
    <row r="536" spans="2:14" ht="15">
      <c r="B536" s="19" t="s">
        <v>726</v>
      </c>
      <c r="C536" s="20" t="s">
        <v>727</v>
      </c>
      <c r="D536" s="21">
        <f t="shared" si="13"/>
        <v>0</v>
      </c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2:14" ht="15">
      <c r="B537" s="23"/>
      <c r="C537" s="24" t="s">
        <v>16</v>
      </c>
      <c r="D537" s="25">
        <f aca="true" t="shared" si="14" ref="D537:N537">SUM(D525:D536)</f>
        <v>0</v>
      </c>
      <c r="E537" s="7">
        <f t="shared" si="14"/>
        <v>0</v>
      </c>
      <c r="F537" s="7">
        <f t="shared" si="14"/>
        <v>0</v>
      </c>
      <c r="G537" s="7">
        <f t="shared" si="14"/>
        <v>0</v>
      </c>
      <c r="H537" s="7">
        <f t="shared" si="14"/>
        <v>0</v>
      </c>
      <c r="I537" s="7">
        <f t="shared" si="14"/>
        <v>0</v>
      </c>
      <c r="J537" s="7">
        <f t="shared" si="14"/>
        <v>0</v>
      </c>
      <c r="K537" s="7">
        <f t="shared" si="14"/>
        <v>0</v>
      </c>
      <c r="L537" s="7">
        <f t="shared" si="14"/>
        <v>0</v>
      </c>
      <c r="M537" s="7">
        <f t="shared" si="14"/>
        <v>0</v>
      </c>
      <c r="N537" s="7">
        <f t="shared" si="14"/>
        <v>0</v>
      </c>
    </row>
  </sheetData>
  <sheetProtection password="BFFE" sheet="1" formatCells="0" formatColumns="0" formatRows="0" insertColumns="0" insertRows="0" insertHyperlinks="0" deleteColumns="0" deleteRows="0" sort="0" autoFilter="0" pivotTables="0"/>
  <mergeCells count="7">
    <mergeCell ref="C8:D8"/>
    <mergeCell ref="B1:D1"/>
    <mergeCell ref="C3:D3"/>
    <mergeCell ref="C4:D4"/>
    <mergeCell ref="C5:D5"/>
    <mergeCell ref="C6:D6"/>
    <mergeCell ref="C7:D7"/>
  </mergeCells>
  <dataValidations count="5112">
    <dataValidation type="whole" allowBlank="1" showErrorMessage="1" errorTitle="Ivoerfout" error="Enkel nummers toegelaten." sqref="D14"/>
    <dataValidation type="whole" allowBlank="1" showErrorMessage="1" errorTitle="Ivoerfout" error="Enkel nummers toegelaten." sqref="D15"/>
    <dataValidation type="whole" allowBlank="1" showErrorMessage="1" errorTitle="Ivoerfout" error="Enkel nummers toegelaten." sqref="E20"/>
    <dataValidation type="whole" allowBlank="1" showErrorMessage="1" errorTitle="Ivoerfout" error="Enkel nummers toegelaten." sqref="F20"/>
    <dataValidation type="whole" allowBlank="1" showErrorMessage="1" errorTitle="Ivoerfout" error="Enkel nummers toegelaten." sqref="G20"/>
    <dataValidation type="whole" allowBlank="1" showErrorMessage="1" errorTitle="Ivoerfout" error="Enkel nummers toegelaten." sqref="H20"/>
    <dataValidation type="whole" allowBlank="1" showErrorMessage="1" errorTitle="Ivoerfout" error="Enkel nummers toegelaten." sqref="I20"/>
    <dataValidation type="whole" allowBlank="1" showErrorMessage="1" errorTitle="Ivoerfout" error="Enkel nummers toegelaten." sqref="J20"/>
    <dataValidation type="whole" allowBlank="1" showErrorMessage="1" errorTitle="Ivoerfout" error="Enkel nummers toegelaten." sqref="K20"/>
    <dataValidation type="whole" allowBlank="1" showErrorMessage="1" errorTitle="Ivoerfout" error="Enkel nummers toegelaten." sqref="L20"/>
    <dataValidation type="whole" allowBlank="1" showErrorMessage="1" errorTitle="Ivoerfout" error="Enkel nummers toegelaten." sqref="M20"/>
    <dataValidation type="whole" allowBlank="1" showErrorMessage="1" errorTitle="Ivoerfout" error="Enkel nummers toegelaten." sqref="N20"/>
    <dataValidation type="whole" allowBlank="1" showErrorMessage="1" errorTitle="Ivoerfout" error="Enkel nummers toegelaten." sqref="E21"/>
    <dataValidation type="whole" allowBlank="1" showErrorMessage="1" errorTitle="Ivoerfout" error="Enkel nummers toegelaten." sqref="F21"/>
    <dataValidation type="whole" allowBlank="1" showErrorMessage="1" errorTitle="Ivoerfout" error="Enkel nummers toegelaten." sqref="G21"/>
    <dataValidation type="whole" allowBlank="1" showErrorMessage="1" errorTitle="Ivoerfout" error="Enkel nummers toegelaten." sqref="H21"/>
    <dataValidation type="whole" allowBlank="1" showErrorMessage="1" errorTitle="Ivoerfout" error="Enkel nummers toegelaten." sqref="I21"/>
    <dataValidation type="whole" allowBlank="1" showErrorMessage="1" errorTitle="Ivoerfout" error="Enkel nummers toegelaten." sqref="J21"/>
    <dataValidation type="whole" allowBlank="1" showErrorMessage="1" errorTitle="Ivoerfout" error="Enkel nummers toegelaten." sqref="K21"/>
    <dataValidation type="whole" allowBlank="1" showErrorMessage="1" errorTitle="Ivoerfout" error="Enkel nummers toegelaten." sqref="L21"/>
    <dataValidation type="whole" allowBlank="1" showErrorMessage="1" errorTitle="Ivoerfout" error="Enkel nummers toegelaten." sqref="M21"/>
    <dataValidation type="whole" allowBlank="1" showErrorMessage="1" errorTitle="Ivoerfout" error="Enkel nummers toegelaten." sqref="N21"/>
    <dataValidation type="whole" allowBlank="1" showErrorMessage="1" errorTitle="Ivoerfout" error="Enkel nummers toegelaten." sqref="E22"/>
    <dataValidation type="whole" allowBlank="1" showErrorMessage="1" errorTitle="Ivoerfout" error="Enkel nummers toegelaten." sqref="F22"/>
    <dataValidation type="whole" allowBlank="1" showErrorMessage="1" errorTitle="Ivoerfout" error="Enkel nummers toegelaten." sqref="G22"/>
    <dataValidation type="whole" allowBlank="1" showErrorMessage="1" errorTitle="Ivoerfout" error="Enkel nummers toegelaten." sqref="H22"/>
    <dataValidation type="whole" allowBlank="1" showErrorMessage="1" errorTitle="Ivoerfout" error="Enkel nummers toegelaten." sqref="I22"/>
    <dataValidation type="whole" allowBlank="1" showErrorMessage="1" errorTitle="Ivoerfout" error="Enkel nummers toegelaten." sqref="J22"/>
    <dataValidation type="whole" allowBlank="1" showErrorMessage="1" errorTitle="Ivoerfout" error="Enkel nummers toegelaten." sqref="K22"/>
    <dataValidation type="whole" allowBlank="1" showErrorMessage="1" errorTitle="Ivoerfout" error="Enkel nummers toegelaten." sqref="L22"/>
    <dataValidation type="whole" allowBlank="1" showErrorMessage="1" errorTitle="Ivoerfout" error="Enkel nummers toegelaten." sqref="M22"/>
    <dataValidation type="whole" allowBlank="1" showErrorMessage="1" errorTitle="Ivoerfout" error="Enkel nummers toegelaten." sqref="N22"/>
    <dataValidation type="whole" allowBlank="1" showErrorMessage="1" errorTitle="Ivoerfout" error="Enkel nummers toegelaten." sqref="E23"/>
    <dataValidation type="whole" allowBlank="1" showErrorMessage="1" errorTitle="Ivoerfout" error="Enkel nummers toegelaten." sqref="F23"/>
    <dataValidation type="whole" allowBlank="1" showErrorMessage="1" errorTitle="Ivoerfout" error="Enkel nummers toegelaten." sqref="G23"/>
    <dataValidation type="whole" allowBlank="1" showErrorMessage="1" errorTitle="Ivoerfout" error="Enkel nummers toegelaten." sqref="H23"/>
    <dataValidation type="whole" allowBlank="1" showErrorMessage="1" errorTitle="Ivoerfout" error="Enkel nummers toegelaten." sqref="I23"/>
    <dataValidation type="whole" allowBlank="1" showErrorMessage="1" errorTitle="Ivoerfout" error="Enkel nummers toegelaten." sqref="J23"/>
    <dataValidation type="whole" allowBlank="1" showErrorMessage="1" errorTitle="Ivoerfout" error="Enkel nummers toegelaten." sqref="K23"/>
    <dataValidation type="whole" allowBlank="1" showErrorMessage="1" errorTitle="Ivoerfout" error="Enkel nummers toegelaten." sqref="L23"/>
    <dataValidation type="whole" allowBlank="1" showErrorMessage="1" errorTitle="Ivoerfout" error="Enkel nummers toegelaten." sqref="M23"/>
    <dataValidation type="whole" allowBlank="1" showErrorMessage="1" errorTitle="Ivoerfout" error="Enkel nummers toegelaten." sqref="N23"/>
    <dataValidation type="whole" allowBlank="1" showErrorMessage="1" errorTitle="Ivoerfout" error="Enkel nummers toegelaten." sqref="E24"/>
    <dataValidation type="whole" allowBlank="1" showErrorMessage="1" errorTitle="Ivoerfout" error="Enkel nummers toegelaten." sqref="F24"/>
    <dataValidation type="whole" allowBlank="1" showErrorMessage="1" errorTitle="Ivoerfout" error="Enkel nummers toegelaten." sqref="G24"/>
    <dataValidation type="whole" allowBlank="1" showErrorMessage="1" errorTitle="Ivoerfout" error="Enkel nummers toegelaten." sqref="H24"/>
    <dataValidation type="whole" allowBlank="1" showErrorMessage="1" errorTitle="Ivoerfout" error="Enkel nummers toegelaten." sqref="I24"/>
    <dataValidation type="whole" allowBlank="1" showErrorMessage="1" errorTitle="Ivoerfout" error="Enkel nummers toegelaten." sqref="J24"/>
    <dataValidation type="whole" allowBlank="1" showErrorMessage="1" errorTitle="Ivoerfout" error="Enkel nummers toegelaten." sqref="K24"/>
    <dataValidation type="whole" allowBlank="1" showErrorMessage="1" errorTitle="Ivoerfout" error="Enkel nummers toegelaten." sqref="L24"/>
    <dataValidation type="whole" allowBlank="1" showErrorMessage="1" errorTitle="Ivoerfout" error="Enkel nummers toegelaten." sqref="M24"/>
    <dataValidation type="whole" allowBlank="1" showErrorMessage="1" errorTitle="Ivoerfout" error="Enkel nummers toegelaten." sqref="N24"/>
    <dataValidation type="whole" allowBlank="1" showErrorMessage="1" errorTitle="Ivoerfout" error="Enkel nummers toegelaten." sqref="E25"/>
    <dataValidation type="whole" allowBlank="1" showErrorMessage="1" errorTitle="Ivoerfout" error="Enkel nummers toegelaten." sqref="F25"/>
    <dataValidation type="whole" allowBlank="1" showErrorMessage="1" errorTitle="Ivoerfout" error="Enkel nummers toegelaten." sqref="G25"/>
    <dataValidation type="whole" allowBlank="1" showErrorMessage="1" errorTitle="Ivoerfout" error="Enkel nummers toegelaten." sqref="H25"/>
    <dataValidation type="whole" allowBlank="1" showErrorMessage="1" errorTitle="Ivoerfout" error="Enkel nummers toegelaten." sqref="I25"/>
    <dataValidation type="whole" allowBlank="1" showErrorMessage="1" errorTitle="Ivoerfout" error="Enkel nummers toegelaten." sqref="J25"/>
    <dataValidation type="whole" allowBlank="1" showErrorMessage="1" errorTitle="Ivoerfout" error="Enkel nummers toegelaten." sqref="K25"/>
    <dataValidation type="whole" allowBlank="1" showErrorMessage="1" errorTitle="Ivoerfout" error="Enkel nummers toegelaten." sqref="L25"/>
    <dataValidation type="whole" allowBlank="1" showErrorMessage="1" errorTitle="Ivoerfout" error="Enkel nummers toegelaten." sqref="M25"/>
    <dataValidation type="whole" allowBlank="1" showErrorMessage="1" errorTitle="Ivoerfout" error="Enkel nummers toegelaten." sqref="N25"/>
    <dataValidation type="whole" allowBlank="1" showErrorMessage="1" errorTitle="Ivoerfout" error="Enkel nummers toegelaten." sqref="E26"/>
    <dataValidation type="whole" allowBlank="1" showErrorMessage="1" errorTitle="Ivoerfout" error="Enkel nummers toegelaten." sqref="F26"/>
    <dataValidation type="whole" allowBlank="1" showErrorMessage="1" errorTitle="Ivoerfout" error="Enkel nummers toegelaten." sqref="G26"/>
    <dataValidation type="whole" allowBlank="1" showErrorMessage="1" errorTitle="Ivoerfout" error="Enkel nummers toegelaten." sqref="H26"/>
    <dataValidation type="whole" allowBlank="1" showErrorMessage="1" errorTitle="Ivoerfout" error="Enkel nummers toegelaten." sqref="I26"/>
    <dataValidation type="whole" allowBlank="1" showErrorMessage="1" errorTitle="Ivoerfout" error="Enkel nummers toegelaten." sqref="J26"/>
    <dataValidation type="whole" allowBlank="1" showErrorMessage="1" errorTitle="Ivoerfout" error="Enkel nummers toegelaten." sqref="K26"/>
    <dataValidation type="whole" allowBlank="1" showErrorMessage="1" errorTitle="Ivoerfout" error="Enkel nummers toegelaten." sqref="L26"/>
    <dataValidation type="whole" allowBlank="1" showErrorMessage="1" errorTitle="Ivoerfout" error="Enkel nummers toegelaten." sqref="M26"/>
    <dataValidation type="whole" allowBlank="1" showErrorMessage="1" errorTitle="Ivoerfout" error="Enkel nummers toegelaten." sqref="N26"/>
    <dataValidation type="whole" allowBlank="1" showErrorMessage="1" errorTitle="Ivoerfout" error="Enkel nummers toegelaten." sqref="E27"/>
    <dataValidation type="whole" allowBlank="1" showErrorMessage="1" errorTitle="Ivoerfout" error="Enkel nummers toegelaten." sqref="F27"/>
    <dataValidation type="whole" allowBlank="1" showErrorMessage="1" errorTitle="Ivoerfout" error="Enkel nummers toegelaten." sqref="G27"/>
    <dataValidation type="whole" allowBlank="1" showErrorMessage="1" errorTitle="Ivoerfout" error="Enkel nummers toegelaten." sqref="H27"/>
    <dataValidation type="whole" allowBlank="1" showErrorMessage="1" errorTitle="Ivoerfout" error="Enkel nummers toegelaten." sqref="I27"/>
    <dataValidation type="whole" allowBlank="1" showErrorMessage="1" errorTitle="Ivoerfout" error="Enkel nummers toegelaten." sqref="J27"/>
    <dataValidation type="whole" allowBlank="1" showErrorMessage="1" errorTitle="Ivoerfout" error="Enkel nummers toegelaten." sqref="K27"/>
    <dataValidation type="whole" allowBlank="1" showErrorMessage="1" errorTitle="Ivoerfout" error="Enkel nummers toegelaten." sqref="L27"/>
    <dataValidation type="whole" allowBlank="1" showErrorMessage="1" errorTitle="Ivoerfout" error="Enkel nummers toegelaten." sqref="M27"/>
    <dataValidation type="whole" allowBlank="1" showErrorMessage="1" errorTitle="Ivoerfout" error="Enkel nummers toegelaten." sqref="N27"/>
    <dataValidation type="whole" allowBlank="1" showErrorMessage="1" errorTitle="Ivoerfout" error="Enkel nummers toegelaten." sqref="E28"/>
    <dataValidation type="whole" allowBlank="1" showErrorMessage="1" errorTitle="Ivoerfout" error="Enkel nummers toegelaten." sqref="F28"/>
    <dataValidation type="whole" allowBlank="1" showErrorMessage="1" errorTitle="Ivoerfout" error="Enkel nummers toegelaten." sqref="G28"/>
    <dataValidation type="whole" allowBlank="1" showErrorMessage="1" errorTitle="Ivoerfout" error="Enkel nummers toegelaten." sqref="H28"/>
    <dataValidation type="whole" allowBlank="1" showErrorMessage="1" errorTitle="Ivoerfout" error="Enkel nummers toegelaten." sqref="I28"/>
    <dataValidation type="whole" allowBlank="1" showErrorMessage="1" errorTitle="Ivoerfout" error="Enkel nummers toegelaten." sqref="J28"/>
    <dataValidation type="whole" allowBlank="1" showErrorMessage="1" errorTitle="Ivoerfout" error="Enkel nummers toegelaten." sqref="K28"/>
    <dataValidation type="whole" allowBlank="1" showErrorMessage="1" errorTitle="Ivoerfout" error="Enkel nummers toegelaten." sqref="L28"/>
    <dataValidation type="whole" allowBlank="1" showErrorMessage="1" errorTitle="Ivoerfout" error="Enkel nummers toegelaten." sqref="M28"/>
    <dataValidation type="whole" allowBlank="1" showErrorMessage="1" errorTitle="Ivoerfout" error="Enkel nummers toegelaten." sqref="N28"/>
    <dataValidation type="whole" allowBlank="1" showErrorMessage="1" errorTitle="Ivoerfout" error="Enkel nummers toegelaten." sqref="E29"/>
    <dataValidation type="whole" allowBlank="1" showErrorMessage="1" errorTitle="Ivoerfout" error="Enkel nummers toegelaten." sqref="F29"/>
    <dataValidation type="whole" allowBlank="1" showErrorMessage="1" errorTitle="Ivoerfout" error="Enkel nummers toegelaten." sqref="G29"/>
    <dataValidation type="whole" allowBlank="1" showErrorMessage="1" errorTitle="Ivoerfout" error="Enkel nummers toegelaten." sqref="H29"/>
    <dataValidation type="whole" allowBlank="1" showErrorMessage="1" errorTitle="Ivoerfout" error="Enkel nummers toegelaten." sqref="I29"/>
    <dataValidation type="whole" allowBlank="1" showErrorMessage="1" errorTitle="Ivoerfout" error="Enkel nummers toegelaten." sqref="J29"/>
    <dataValidation type="whole" allowBlank="1" showErrorMessage="1" errorTitle="Ivoerfout" error="Enkel nummers toegelaten." sqref="K29"/>
    <dataValidation type="whole" allowBlank="1" showErrorMessage="1" errorTitle="Ivoerfout" error="Enkel nummers toegelaten." sqref="L29"/>
    <dataValidation type="whole" allowBlank="1" showErrorMessage="1" errorTitle="Ivoerfout" error="Enkel nummers toegelaten." sqref="M29"/>
    <dataValidation type="whole" allowBlank="1" showErrorMessage="1" errorTitle="Ivoerfout" error="Enkel nummers toegelaten." sqref="N29"/>
    <dataValidation type="whole" allowBlank="1" showErrorMessage="1" errorTitle="Ivoerfout" error="Enkel nummers toegelaten." sqref="E30"/>
    <dataValidation type="whole" allowBlank="1" showErrorMessage="1" errorTitle="Ivoerfout" error="Enkel nummers toegelaten." sqref="F30"/>
    <dataValidation type="whole" allowBlank="1" showErrorMessage="1" errorTitle="Ivoerfout" error="Enkel nummers toegelaten." sqref="G30"/>
    <dataValidation type="whole" allowBlank="1" showErrorMessage="1" errorTitle="Ivoerfout" error="Enkel nummers toegelaten." sqref="H30"/>
    <dataValidation type="whole" allowBlank="1" showErrorMessage="1" errorTitle="Ivoerfout" error="Enkel nummers toegelaten." sqref="I30"/>
    <dataValidation type="whole" allowBlank="1" showErrorMessage="1" errorTitle="Ivoerfout" error="Enkel nummers toegelaten." sqref="J30"/>
    <dataValidation type="whole" allowBlank="1" showErrorMessage="1" errorTitle="Ivoerfout" error="Enkel nummers toegelaten." sqref="K30"/>
    <dataValidation type="whole" allowBlank="1" showErrorMessage="1" errorTitle="Ivoerfout" error="Enkel nummers toegelaten." sqref="L30"/>
    <dataValidation type="whole" allowBlank="1" showErrorMessage="1" errorTitle="Ivoerfout" error="Enkel nummers toegelaten." sqref="M30"/>
    <dataValidation type="whole" allowBlank="1" showErrorMessage="1" errorTitle="Ivoerfout" error="Enkel nummers toegelaten." sqref="N30"/>
    <dataValidation type="whole" allowBlank="1" showErrorMessage="1" errorTitle="Ivoerfout" error="Enkel nummers toegelaten." sqref="E31"/>
    <dataValidation type="whole" allowBlank="1" showErrorMessage="1" errorTitle="Ivoerfout" error="Enkel nummers toegelaten." sqref="F31"/>
    <dataValidation type="whole" allowBlank="1" showErrorMessage="1" errorTitle="Ivoerfout" error="Enkel nummers toegelaten." sqref="G31"/>
    <dataValidation type="whole" allowBlank="1" showErrorMessage="1" errorTitle="Ivoerfout" error="Enkel nummers toegelaten." sqref="H31"/>
    <dataValidation type="whole" allowBlank="1" showErrorMessage="1" errorTitle="Ivoerfout" error="Enkel nummers toegelaten." sqref="I31"/>
    <dataValidation type="whole" allowBlank="1" showErrorMessage="1" errorTitle="Ivoerfout" error="Enkel nummers toegelaten." sqref="J31"/>
    <dataValidation type="whole" allowBlank="1" showErrorMessage="1" errorTitle="Ivoerfout" error="Enkel nummers toegelaten." sqref="K31"/>
    <dataValidation type="whole" allowBlank="1" showErrorMessage="1" errorTitle="Ivoerfout" error="Enkel nummers toegelaten." sqref="L31"/>
    <dataValidation type="whole" allowBlank="1" showErrorMessage="1" errorTitle="Ivoerfout" error="Enkel nummers toegelaten." sqref="M31"/>
    <dataValidation type="whole" allowBlank="1" showErrorMessage="1" errorTitle="Ivoerfout" error="Enkel nummers toegelaten." sqref="N31"/>
    <dataValidation type="whole" allowBlank="1" showErrorMessage="1" errorTitle="Ivoerfout" error="Enkel nummers toegelaten." sqref="E32"/>
    <dataValidation type="whole" allowBlank="1" showErrorMessage="1" errorTitle="Ivoerfout" error="Enkel nummers toegelaten." sqref="F32"/>
    <dataValidation type="whole" allowBlank="1" showErrorMessage="1" errorTitle="Ivoerfout" error="Enkel nummers toegelaten." sqref="G32"/>
    <dataValidation type="whole" allowBlank="1" showErrorMessage="1" errorTitle="Ivoerfout" error="Enkel nummers toegelaten." sqref="H32"/>
    <dataValidation type="whole" allowBlank="1" showErrorMessage="1" errorTitle="Ivoerfout" error="Enkel nummers toegelaten." sqref="I32"/>
    <dataValidation type="whole" allowBlank="1" showErrorMessage="1" errorTitle="Ivoerfout" error="Enkel nummers toegelaten." sqref="J32"/>
    <dataValidation type="whole" allowBlank="1" showErrorMessage="1" errorTitle="Ivoerfout" error="Enkel nummers toegelaten." sqref="K32"/>
    <dataValidation type="whole" allowBlank="1" showErrorMessage="1" errorTitle="Ivoerfout" error="Enkel nummers toegelaten." sqref="L32"/>
    <dataValidation type="whole" allowBlank="1" showErrorMessage="1" errorTitle="Ivoerfout" error="Enkel nummers toegelaten." sqref="M32"/>
    <dataValidation type="whole" allowBlank="1" showErrorMessage="1" errorTitle="Ivoerfout" error="Enkel nummers toegelaten." sqref="N32"/>
    <dataValidation type="whole" allowBlank="1" showErrorMessage="1" errorTitle="Ivoerfout" error="Enkel nummers toegelaten." sqref="E33"/>
    <dataValidation type="whole" allowBlank="1" showErrorMessage="1" errorTitle="Ivoerfout" error="Enkel nummers toegelaten." sqref="F33"/>
    <dataValidation type="whole" allowBlank="1" showErrorMessage="1" errorTitle="Ivoerfout" error="Enkel nummers toegelaten." sqref="G33"/>
    <dataValidation type="whole" allowBlank="1" showErrorMessage="1" errorTitle="Ivoerfout" error="Enkel nummers toegelaten." sqref="H33"/>
    <dataValidation type="whole" allowBlank="1" showErrorMessage="1" errorTitle="Ivoerfout" error="Enkel nummers toegelaten." sqref="I33"/>
    <dataValidation type="whole" allowBlank="1" showErrorMessage="1" errorTitle="Ivoerfout" error="Enkel nummers toegelaten." sqref="J33"/>
    <dataValidation type="whole" allowBlank="1" showErrorMessage="1" errorTitle="Ivoerfout" error="Enkel nummers toegelaten." sqref="K33"/>
    <dataValidation type="whole" allowBlank="1" showErrorMessage="1" errorTitle="Ivoerfout" error="Enkel nummers toegelaten." sqref="L33"/>
    <dataValidation type="whole" allowBlank="1" showErrorMessage="1" errorTitle="Ivoerfout" error="Enkel nummers toegelaten." sqref="M33"/>
    <dataValidation type="whole" allowBlank="1" showErrorMessage="1" errorTitle="Ivoerfout" error="Enkel nummers toegelaten." sqref="N33"/>
    <dataValidation type="whole" allowBlank="1" showErrorMessage="1" errorTitle="Ivoerfout" error="Enkel nummers toegelaten." sqref="E34"/>
    <dataValidation type="whole" allowBlank="1" showErrorMessage="1" errorTitle="Ivoerfout" error="Enkel nummers toegelaten." sqref="F34"/>
    <dataValidation type="whole" allowBlank="1" showErrorMessage="1" errorTitle="Ivoerfout" error="Enkel nummers toegelaten." sqref="G34"/>
    <dataValidation type="whole" allowBlank="1" showErrorMessage="1" errorTitle="Ivoerfout" error="Enkel nummers toegelaten." sqref="H34"/>
    <dataValidation type="whole" allowBlank="1" showErrorMessage="1" errorTitle="Ivoerfout" error="Enkel nummers toegelaten." sqref="I34"/>
    <dataValidation type="whole" allowBlank="1" showErrorMessage="1" errorTitle="Ivoerfout" error="Enkel nummers toegelaten." sqref="J34"/>
    <dataValidation type="whole" allowBlank="1" showErrorMessage="1" errorTitle="Ivoerfout" error="Enkel nummers toegelaten." sqref="K34"/>
    <dataValidation type="whole" allowBlank="1" showErrorMessage="1" errorTitle="Ivoerfout" error="Enkel nummers toegelaten." sqref="L34"/>
    <dataValidation type="whole" allowBlank="1" showErrorMessage="1" errorTitle="Ivoerfout" error="Enkel nummers toegelaten." sqref="M34"/>
    <dataValidation type="whole" allowBlank="1" showErrorMessage="1" errorTitle="Ivoerfout" error="Enkel nummers toegelaten." sqref="N34"/>
    <dataValidation type="whole" allowBlank="1" showErrorMessage="1" errorTitle="Ivoerfout" error="Enkel nummers toegelaten." sqref="E35"/>
    <dataValidation type="whole" allowBlank="1" showErrorMessage="1" errorTitle="Ivoerfout" error="Enkel nummers toegelaten." sqref="F35"/>
    <dataValidation type="whole" allowBlank="1" showErrorMessage="1" errorTitle="Ivoerfout" error="Enkel nummers toegelaten." sqref="G35"/>
    <dataValidation type="whole" allowBlank="1" showErrorMessage="1" errorTitle="Ivoerfout" error="Enkel nummers toegelaten." sqref="H35"/>
    <dataValidation type="whole" allowBlank="1" showErrorMessage="1" errorTitle="Ivoerfout" error="Enkel nummers toegelaten." sqref="I35"/>
    <dataValidation type="whole" allowBlank="1" showErrorMessage="1" errorTitle="Ivoerfout" error="Enkel nummers toegelaten." sqref="J35"/>
    <dataValidation type="whole" allowBlank="1" showErrorMessage="1" errorTitle="Ivoerfout" error="Enkel nummers toegelaten." sqref="K35"/>
    <dataValidation type="whole" allowBlank="1" showErrorMessage="1" errorTitle="Ivoerfout" error="Enkel nummers toegelaten." sqref="L35"/>
    <dataValidation type="whole" allowBlank="1" showErrorMessage="1" errorTitle="Ivoerfout" error="Enkel nummers toegelaten." sqref="M35"/>
    <dataValidation type="whole" allowBlank="1" showErrorMessage="1" errorTitle="Ivoerfout" error="Enkel nummers toegelaten." sqref="N35"/>
    <dataValidation type="whole" allowBlank="1" showErrorMessage="1" errorTitle="Ivoerfout" error="Enkel nummers toegelaten." sqref="E36"/>
    <dataValidation type="whole" allowBlank="1" showErrorMessage="1" errorTitle="Ivoerfout" error="Enkel nummers toegelaten." sqref="F36"/>
    <dataValidation type="whole" allowBlank="1" showErrorMessage="1" errorTitle="Ivoerfout" error="Enkel nummers toegelaten." sqref="G36"/>
    <dataValidation type="whole" allowBlank="1" showErrorMessage="1" errorTitle="Ivoerfout" error="Enkel nummers toegelaten." sqref="H36"/>
    <dataValidation type="whole" allowBlank="1" showErrorMessage="1" errorTitle="Ivoerfout" error="Enkel nummers toegelaten." sqref="I36"/>
    <dataValidation type="whole" allowBlank="1" showErrorMessage="1" errorTitle="Ivoerfout" error="Enkel nummers toegelaten." sqref="J36"/>
    <dataValidation type="whole" allowBlank="1" showErrorMessage="1" errorTitle="Ivoerfout" error="Enkel nummers toegelaten." sqref="K36"/>
    <dataValidation type="whole" allowBlank="1" showErrorMessage="1" errorTitle="Ivoerfout" error="Enkel nummers toegelaten." sqref="L36"/>
    <dataValidation type="whole" allowBlank="1" showErrorMessage="1" errorTitle="Ivoerfout" error="Enkel nummers toegelaten." sqref="M36"/>
    <dataValidation type="whole" allowBlank="1" showErrorMessage="1" errorTitle="Ivoerfout" error="Enkel nummers toegelaten." sqref="N36"/>
    <dataValidation type="whole" allowBlank="1" showErrorMessage="1" errorTitle="Ivoerfout" error="Enkel nummers toegelaten." sqref="E37"/>
    <dataValidation type="whole" allowBlank="1" showErrorMessage="1" errorTitle="Ivoerfout" error="Enkel nummers toegelaten." sqref="F37"/>
    <dataValidation type="whole" allowBlank="1" showErrorMessage="1" errorTitle="Ivoerfout" error="Enkel nummers toegelaten." sqref="G37"/>
    <dataValidation type="whole" allowBlank="1" showErrorMessage="1" errorTitle="Ivoerfout" error="Enkel nummers toegelaten." sqref="H37"/>
    <dataValidation type="whole" allowBlank="1" showErrorMessage="1" errorTitle="Ivoerfout" error="Enkel nummers toegelaten." sqref="I37"/>
    <dataValidation type="whole" allowBlank="1" showErrorMessage="1" errorTitle="Ivoerfout" error="Enkel nummers toegelaten." sqref="J37"/>
    <dataValidation type="whole" allowBlank="1" showErrorMessage="1" errorTitle="Ivoerfout" error="Enkel nummers toegelaten." sqref="K37"/>
    <dataValidation type="whole" allowBlank="1" showErrorMessage="1" errorTitle="Ivoerfout" error="Enkel nummers toegelaten." sqref="L37"/>
    <dataValidation type="whole" allowBlank="1" showErrorMessage="1" errorTitle="Ivoerfout" error="Enkel nummers toegelaten." sqref="M37"/>
    <dataValidation type="whole" allowBlank="1" showErrorMessage="1" errorTitle="Ivoerfout" error="Enkel nummers toegelaten." sqref="N37"/>
    <dataValidation type="whole" allowBlank="1" showErrorMessage="1" errorTitle="Ivoerfout" error="Enkel nummers toegelaten." sqref="E38"/>
    <dataValidation type="whole" allowBlank="1" showErrorMessage="1" errorTitle="Ivoerfout" error="Enkel nummers toegelaten." sqref="F38"/>
    <dataValidation type="whole" allowBlank="1" showErrorMessage="1" errorTitle="Ivoerfout" error="Enkel nummers toegelaten." sqref="G38"/>
    <dataValidation type="whole" allowBlank="1" showErrorMessage="1" errorTitle="Ivoerfout" error="Enkel nummers toegelaten." sqref="H38"/>
    <dataValidation type="whole" allowBlank="1" showErrorMessage="1" errorTitle="Ivoerfout" error="Enkel nummers toegelaten." sqref="I38"/>
    <dataValidation type="whole" allowBlank="1" showErrorMessage="1" errorTitle="Ivoerfout" error="Enkel nummers toegelaten." sqref="J38"/>
    <dataValidation type="whole" allowBlank="1" showErrorMessage="1" errorTitle="Ivoerfout" error="Enkel nummers toegelaten." sqref="K38"/>
    <dataValidation type="whole" allowBlank="1" showErrorMessage="1" errorTitle="Ivoerfout" error="Enkel nummers toegelaten." sqref="L38"/>
    <dataValidation type="whole" allowBlank="1" showErrorMessage="1" errorTitle="Ivoerfout" error="Enkel nummers toegelaten." sqref="M38"/>
    <dataValidation type="whole" allowBlank="1" showErrorMessage="1" errorTitle="Ivoerfout" error="Enkel nummers toegelaten." sqref="N38"/>
    <dataValidation type="whole" allowBlank="1" showErrorMessage="1" errorTitle="Ivoerfout" error="Enkel nummers toegelaten." sqref="E39"/>
    <dataValidation type="whole" allowBlank="1" showErrorMessage="1" errorTitle="Ivoerfout" error="Enkel nummers toegelaten." sqref="F39"/>
    <dataValidation type="whole" allowBlank="1" showErrorMessage="1" errorTitle="Ivoerfout" error="Enkel nummers toegelaten." sqref="G39"/>
    <dataValidation type="whole" allowBlank="1" showErrorMessage="1" errorTitle="Ivoerfout" error="Enkel nummers toegelaten." sqref="H39"/>
    <dataValidation type="whole" allowBlank="1" showErrorMessage="1" errorTitle="Ivoerfout" error="Enkel nummers toegelaten." sqref="I39"/>
    <dataValidation type="whole" allowBlank="1" showErrorMessage="1" errorTitle="Ivoerfout" error="Enkel nummers toegelaten." sqref="J39"/>
    <dataValidation type="whole" allowBlank="1" showErrorMessage="1" errorTitle="Ivoerfout" error="Enkel nummers toegelaten." sqref="K39"/>
    <dataValidation type="whole" allowBlank="1" showErrorMessage="1" errorTitle="Ivoerfout" error="Enkel nummers toegelaten." sqref="L39"/>
    <dataValidation type="whole" allowBlank="1" showErrorMessage="1" errorTitle="Ivoerfout" error="Enkel nummers toegelaten." sqref="M39"/>
    <dataValidation type="whole" allowBlank="1" showErrorMessage="1" errorTitle="Ivoerfout" error="Enkel nummers toegelaten." sqref="N39"/>
    <dataValidation type="whole" allowBlank="1" showErrorMessage="1" errorTitle="Ivoerfout" error="Enkel nummers toegelaten." sqref="E40"/>
    <dataValidation type="whole" allowBlank="1" showErrorMessage="1" errorTitle="Ivoerfout" error="Enkel nummers toegelaten." sqref="F40"/>
    <dataValidation type="whole" allowBlank="1" showErrorMessage="1" errorTitle="Ivoerfout" error="Enkel nummers toegelaten." sqref="G40"/>
    <dataValidation type="whole" allowBlank="1" showErrorMessage="1" errorTitle="Ivoerfout" error="Enkel nummers toegelaten." sqref="H40"/>
    <dataValidation type="whole" allowBlank="1" showErrorMessage="1" errorTitle="Ivoerfout" error="Enkel nummers toegelaten." sqref="I40"/>
    <dataValidation type="whole" allowBlank="1" showErrorMessage="1" errorTitle="Ivoerfout" error="Enkel nummers toegelaten." sqref="J40"/>
    <dataValidation type="whole" allowBlank="1" showErrorMessage="1" errorTitle="Ivoerfout" error="Enkel nummers toegelaten." sqref="K40"/>
    <dataValidation type="whole" allowBlank="1" showErrorMessage="1" errorTitle="Ivoerfout" error="Enkel nummers toegelaten." sqref="L40"/>
    <dataValidation type="whole" allowBlank="1" showErrorMessage="1" errorTitle="Ivoerfout" error="Enkel nummers toegelaten." sqref="M40"/>
    <dataValidation type="whole" allowBlank="1" showErrorMessage="1" errorTitle="Ivoerfout" error="Enkel nummers toegelaten." sqref="N40"/>
    <dataValidation type="whole" allowBlank="1" showErrorMessage="1" errorTitle="Ivoerfout" error="Enkel nummers toegelaten." sqref="E41"/>
    <dataValidation type="whole" allowBlank="1" showErrorMessage="1" errorTitle="Ivoerfout" error="Enkel nummers toegelaten." sqref="F41"/>
    <dataValidation type="whole" allowBlank="1" showErrorMessage="1" errorTitle="Ivoerfout" error="Enkel nummers toegelaten." sqref="G41"/>
    <dataValidation type="whole" allowBlank="1" showErrorMessage="1" errorTitle="Ivoerfout" error="Enkel nummers toegelaten." sqref="H41"/>
    <dataValidation type="whole" allowBlank="1" showErrorMessage="1" errorTitle="Ivoerfout" error="Enkel nummers toegelaten." sqref="I41"/>
    <dataValidation type="whole" allowBlank="1" showErrorMessage="1" errorTitle="Ivoerfout" error="Enkel nummers toegelaten." sqref="J41"/>
    <dataValidation type="whole" allowBlank="1" showErrorMessage="1" errorTitle="Ivoerfout" error="Enkel nummers toegelaten." sqref="K41"/>
    <dataValidation type="whole" allowBlank="1" showErrorMessage="1" errorTitle="Ivoerfout" error="Enkel nummers toegelaten." sqref="L41"/>
    <dataValidation type="whole" allowBlank="1" showErrorMessage="1" errorTitle="Ivoerfout" error="Enkel nummers toegelaten." sqref="M41"/>
    <dataValidation type="whole" allowBlank="1" showErrorMessage="1" errorTitle="Ivoerfout" error="Enkel nummers toegelaten." sqref="N41"/>
    <dataValidation type="whole" allowBlank="1" showErrorMessage="1" errorTitle="Ivoerfout" error="Enkel nummers toegelaten." sqref="E42"/>
    <dataValidation type="whole" allowBlank="1" showErrorMessage="1" errorTitle="Ivoerfout" error="Enkel nummers toegelaten." sqref="F42"/>
    <dataValidation type="whole" allowBlank="1" showErrorMessage="1" errorTitle="Ivoerfout" error="Enkel nummers toegelaten." sqref="G42"/>
    <dataValidation type="whole" allowBlank="1" showErrorMessage="1" errorTitle="Ivoerfout" error="Enkel nummers toegelaten." sqref="H42"/>
    <dataValidation type="whole" allowBlank="1" showErrorMessage="1" errorTitle="Ivoerfout" error="Enkel nummers toegelaten." sqref="I42"/>
    <dataValidation type="whole" allowBlank="1" showErrorMessage="1" errorTitle="Ivoerfout" error="Enkel nummers toegelaten." sqref="J42"/>
    <dataValidation type="whole" allowBlank="1" showErrorMessage="1" errorTitle="Ivoerfout" error="Enkel nummers toegelaten." sqref="K42"/>
    <dataValidation type="whole" allowBlank="1" showErrorMessage="1" errorTitle="Ivoerfout" error="Enkel nummers toegelaten." sqref="L42"/>
    <dataValidation type="whole" allowBlank="1" showErrorMessage="1" errorTitle="Ivoerfout" error="Enkel nummers toegelaten." sqref="M42"/>
    <dataValidation type="whole" allowBlank="1" showErrorMessage="1" errorTitle="Ivoerfout" error="Enkel nummers toegelaten." sqref="N42"/>
    <dataValidation type="whole" allowBlank="1" showErrorMessage="1" errorTitle="Ivoerfout" error="Enkel nummers toegelaten." sqref="E43"/>
    <dataValidation type="whole" allowBlank="1" showErrorMessage="1" errorTitle="Ivoerfout" error="Enkel nummers toegelaten." sqref="F43"/>
    <dataValidation type="whole" allowBlank="1" showErrorMessage="1" errorTitle="Ivoerfout" error="Enkel nummers toegelaten." sqref="G43"/>
    <dataValidation type="whole" allowBlank="1" showErrorMessage="1" errorTitle="Ivoerfout" error="Enkel nummers toegelaten." sqref="H43"/>
    <dataValidation type="whole" allowBlank="1" showErrorMessage="1" errorTitle="Ivoerfout" error="Enkel nummers toegelaten." sqref="I43"/>
    <dataValidation type="whole" allowBlank="1" showErrorMessage="1" errorTitle="Ivoerfout" error="Enkel nummers toegelaten." sqref="J43"/>
    <dataValidation type="whole" allowBlank="1" showErrorMessage="1" errorTitle="Ivoerfout" error="Enkel nummers toegelaten." sqref="K43"/>
    <dataValidation type="whole" allowBlank="1" showErrorMessage="1" errorTitle="Ivoerfout" error="Enkel nummers toegelaten." sqref="L43"/>
    <dataValidation type="whole" allowBlank="1" showErrorMessage="1" errorTitle="Ivoerfout" error="Enkel nummers toegelaten." sqref="M43"/>
    <dataValidation type="whole" allowBlank="1" showErrorMessage="1" errorTitle="Ivoerfout" error="Enkel nummers toegelaten." sqref="N43"/>
    <dataValidation type="whole" allowBlank="1" showErrorMessage="1" errorTitle="Ivoerfout" error="Enkel nummers toegelaten." sqref="E44"/>
    <dataValidation type="whole" allowBlank="1" showErrorMessage="1" errorTitle="Ivoerfout" error="Enkel nummers toegelaten." sqref="F44"/>
    <dataValidation type="whole" allowBlank="1" showErrorMessage="1" errorTitle="Ivoerfout" error="Enkel nummers toegelaten." sqref="G44"/>
    <dataValidation type="whole" allowBlank="1" showErrorMessage="1" errorTitle="Ivoerfout" error="Enkel nummers toegelaten." sqref="H44"/>
    <dataValidation type="whole" allowBlank="1" showErrorMessage="1" errorTitle="Ivoerfout" error="Enkel nummers toegelaten." sqref="I44"/>
    <dataValidation type="whole" allowBlank="1" showErrorMessage="1" errorTitle="Ivoerfout" error="Enkel nummers toegelaten." sqref="J44"/>
    <dataValidation type="whole" allowBlank="1" showErrorMessage="1" errorTitle="Ivoerfout" error="Enkel nummers toegelaten." sqref="K44"/>
    <dataValidation type="whole" allowBlank="1" showErrorMessage="1" errorTitle="Ivoerfout" error="Enkel nummers toegelaten." sqref="L44"/>
    <dataValidation type="whole" allowBlank="1" showErrorMessage="1" errorTitle="Ivoerfout" error="Enkel nummers toegelaten." sqref="M44"/>
    <dataValidation type="whole" allowBlank="1" showErrorMessage="1" errorTitle="Ivoerfout" error="Enkel nummers toegelaten." sqref="N44"/>
    <dataValidation type="whole" allowBlank="1" showErrorMessage="1" errorTitle="Ivoerfout" error="Enkel nummers toegelaten." sqref="E45"/>
    <dataValidation type="whole" allowBlank="1" showErrorMessage="1" errorTitle="Ivoerfout" error="Enkel nummers toegelaten." sqref="F45"/>
    <dataValidation type="whole" allowBlank="1" showErrorMessage="1" errorTitle="Ivoerfout" error="Enkel nummers toegelaten." sqref="G45"/>
    <dataValidation type="whole" allowBlank="1" showErrorMessage="1" errorTitle="Ivoerfout" error="Enkel nummers toegelaten." sqref="H45"/>
    <dataValidation type="whole" allowBlank="1" showErrorMessage="1" errorTitle="Ivoerfout" error="Enkel nummers toegelaten." sqref="I45"/>
    <dataValidation type="whole" allowBlank="1" showErrorMessage="1" errorTitle="Ivoerfout" error="Enkel nummers toegelaten." sqref="J45"/>
    <dataValidation type="whole" allowBlank="1" showErrorMessage="1" errorTitle="Ivoerfout" error="Enkel nummers toegelaten." sqref="K45"/>
    <dataValidation type="whole" allowBlank="1" showErrorMessage="1" errorTitle="Ivoerfout" error="Enkel nummers toegelaten." sqref="L45"/>
    <dataValidation type="whole" allowBlank="1" showErrorMessage="1" errorTitle="Ivoerfout" error="Enkel nummers toegelaten." sqref="M45"/>
    <dataValidation type="whole" allowBlank="1" showErrorMessage="1" errorTitle="Ivoerfout" error="Enkel nummers toegelaten." sqref="N45"/>
    <dataValidation type="whole" allowBlank="1" showErrorMessage="1" errorTitle="Ivoerfout" error="Enkel nummers toegelaten." sqref="E46"/>
    <dataValidation type="whole" allowBlank="1" showErrorMessage="1" errorTitle="Ivoerfout" error="Enkel nummers toegelaten." sqref="F46"/>
    <dataValidation type="whole" allowBlank="1" showErrorMessage="1" errorTitle="Ivoerfout" error="Enkel nummers toegelaten." sqref="G46"/>
    <dataValidation type="whole" allowBlank="1" showErrorMessage="1" errorTitle="Ivoerfout" error="Enkel nummers toegelaten." sqref="H46"/>
    <dataValidation type="whole" allowBlank="1" showErrorMessage="1" errorTitle="Ivoerfout" error="Enkel nummers toegelaten." sqref="I46"/>
    <dataValidation type="whole" allowBlank="1" showErrorMessage="1" errorTitle="Ivoerfout" error="Enkel nummers toegelaten." sqref="J46"/>
    <dataValidation type="whole" allowBlank="1" showErrorMessage="1" errorTitle="Ivoerfout" error="Enkel nummers toegelaten." sqref="K46"/>
    <dataValidation type="whole" allowBlank="1" showErrorMessage="1" errorTitle="Ivoerfout" error="Enkel nummers toegelaten." sqref="L46"/>
    <dataValidation type="whole" allowBlank="1" showErrorMessage="1" errorTitle="Ivoerfout" error="Enkel nummers toegelaten." sqref="M46"/>
    <dataValidation type="whole" allowBlank="1" showErrorMessage="1" errorTitle="Ivoerfout" error="Enkel nummers toegelaten." sqref="N46"/>
    <dataValidation type="whole" allowBlank="1" showErrorMessage="1" errorTitle="Ivoerfout" error="Enkel nummers toegelaten." sqref="E47"/>
    <dataValidation type="whole" allowBlank="1" showErrorMessage="1" errorTitle="Ivoerfout" error="Enkel nummers toegelaten." sqref="F47"/>
    <dataValidation type="whole" allowBlank="1" showErrorMessage="1" errorTitle="Ivoerfout" error="Enkel nummers toegelaten." sqref="G47"/>
    <dataValidation type="whole" allowBlank="1" showErrorMessage="1" errorTitle="Ivoerfout" error="Enkel nummers toegelaten." sqref="H47"/>
    <dataValidation type="whole" allowBlank="1" showErrorMessage="1" errorTitle="Ivoerfout" error="Enkel nummers toegelaten." sqref="I47"/>
    <dataValidation type="whole" allowBlank="1" showErrorMessage="1" errorTitle="Ivoerfout" error="Enkel nummers toegelaten." sqref="J47"/>
    <dataValidation type="whole" allowBlank="1" showErrorMessage="1" errorTitle="Ivoerfout" error="Enkel nummers toegelaten." sqref="K47"/>
    <dataValidation type="whole" allowBlank="1" showErrorMessage="1" errorTitle="Ivoerfout" error="Enkel nummers toegelaten." sqref="L47"/>
    <dataValidation type="whole" allowBlank="1" showErrorMessage="1" errorTitle="Ivoerfout" error="Enkel nummers toegelaten." sqref="M47"/>
    <dataValidation type="whole" allowBlank="1" showErrorMessage="1" errorTitle="Ivoerfout" error="Enkel nummers toegelaten." sqref="N47"/>
    <dataValidation type="whole" allowBlank="1" showErrorMessage="1" errorTitle="Ivoerfout" error="Enkel nummers toegelaten." sqref="E48"/>
    <dataValidation type="whole" allowBlank="1" showErrorMessage="1" errorTitle="Ivoerfout" error="Enkel nummers toegelaten." sqref="F48"/>
    <dataValidation type="whole" allowBlank="1" showErrorMessage="1" errorTitle="Ivoerfout" error="Enkel nummers toegelaten." sqref="G48"/>
    <dataValidation type="whole" allowBlank="1" showErrorMessage="1" errorTitle="Ivoerfout" error="Enkel nummers toegelaten." sqref="H48"/>
    <dataValidation type="whole" allowBlank="1" showErrorMessage="1" errorTitle="Ivoerfout" error="Enkel nummers toegelaten." sqref="I48"/>
    <dataValidation type="whole" allowBlank="1" showErrorMessage="1" errorTitle="Ivoerfout" error="Enkel nummers toegelaten." sqref="J48"/>
    <dataValidation type="whole" allowBlank="1" showErrorMessage="1" errorTitle="Ivoerfout" error="Enkel nummers toegelaten." sqref="K48"/>
    <dataValidation type="whole" allowBlank="1" showErrorMessage="1" errorTitle="Ivoerfout" error="Enkel nummers toegelaten." sqref="L48"/>
    <dataValidation type="whole" allowBlank="1" showErrorMessage="1" errorTitle="Ivoerfout" error="Enkel nummers toegelaten." sqref="M48"/>
    <dataValidation type="whole" allowBlank="1" showErrorMessage="1" errorTitle="Ivoerfout" error="Enkel nummers toegelaten." sqref="N48"/>
    <dataValidation type="whole" allowBlank="1" showErrorMessage="1" errorTitle="Ivoerfout" error="Enkel nummers toegelaten." sqref="E49"/>
    <dataValidation type="whole" allowBlank="1" showErrorMessage="1" errorTitle="Ivoerfout" error="Enkel nummers toegelaten." sqref="F49"/>
    <dataValidation type="whole" allowBlank="1" showErrorMessage="1" errorTitle="Ivoerfout" error="Enkel nummers toegelaten." sqref="G49"/>
    <dataValidation type="whole" allowBlank="1" showErrorMessage="1" errorTitle="Ivoerfout" error="Enkel nummers toegelaten." sqref="H49"/>
    <dataValidation type="whole" allowBlank="1" showErrorMessage="1" errorTitle="Ivoerfout" error="Enkel nummers toegelaten." sqref="I49"/>
    <dataValidation type="whole" allowBlank="1" showErrorMessage="1" errorTitle="Ivoerfout" error="Enkel nummers toegelaten." sqref="J49"/>
    <dataValidation type="whole" allowBlank="1" showErrorMessage="1" errorTitle="Ivoerfout" error="Enkel nummers toegelaten." sqref="K49"/>
    <dataValidation type="whole" allowBlank="1" showErrorMessage="1" errorTitle="Ivoerfout" error="Enkel nummers toegelaten." sqref="L49"/>
    <dataValidation type="whole" allowBlank="1" showErrorMessage="1" errorTitle="Ivoerfout" error="Enkel nummers toegelaten." sqref="M49"/>
    <dataValidation type="whole" allowBlank="1" showErrorMessage="1" errorTitle="Ivoerfout" error="Enkel nummers toegelaten." sqref="N49"/>
    <dataValidation type="whole" allowBlank="1" showErrorMessage="1" errorTitle="Ivoerfout" error="Enkel nummers toegelaten." sqref="E50"/>
    <dataValidation type="whole" allowBlank="1" showErrorMessage="1" errorTitle="Ivoerfout" error="Enkel nummers toegelaten." sqref="F50"/>
    <dataValidation type="whole" allowBlank="1" showErrorMessage="1" errorTitle="Ivoerfout" error="Enkel nummers toegelaten." sqref="G50"/>
    <dataValidation type="whole" allowBlank="1" showErrorMessage="1" errorTitle="Ivoerfout" error="Enkel nummers toegelaten." sqref="H50"/>
    <dataValidation type="whole" allowBlank="1" showErrorMessage="1" errorTitle="Ivoerfout" error="Enkel nummers toegelaten." sqref="I50"/>
    <dataValidation type="whole" allowBlank="1" showErrorMessage="1" errorTitle="Ivoerfout" error="Enkel nummers toegelaten." sqref="J50"/>
    <dataValidation type="whole" allowBlank="1" showErrorMessage="1" errorTitle="Ivoerfout" error="Enkel nummers toegelaten." sqref="K50"/>
    <dataValidation type="whole" allowBlank="1" showErrorMessage="1" errorTitle="Ivoerfout" error="Enkel nummers toegelaten." sqref="L50"/>
    <dataValidation type="whole" allowBlank="1" showErrorMessage="1" errorTitle="Ivoerfout" error="Enkel nummers toegelaten." sqref="M50"/>
    <dataValidation type="whole" allowBlank="1" showErrorMessage="1" errorTitle="Ivoerfout" error="Enkel nummers toegelaten." sqref="N50"/>
    <dataValidation type="whole" allowBlank="1" showErrorMessage="1" errorTitle="Ivoerfout" error="Enkel nummers toegelaten." sqref="E51"/>
    <dataValidation type="whole" allowBlank="1" showErrorMessage="1" errorTitle="Ivoerfout" error="Enkel nummers toegelaten." sqref="F51"/>
    <dataValidation type="whole" allowBlank="1" showErrorMessage="1" errorTitle="Ivoerfout" error="Enkel nummers toegelaten." sqref="G51"/>
    <dataValidation type="whole" allowBlank="1" showErrorMessage="1" errorTitle="Ivoerfout" error="Enkel nummers toegelaten." sqref="H51"/>
    <dataValidation type="whole" allowBlank="1" showErrorMessage="1" errorTitle="Ivoerfout" error="Enkel nummers toegelaten." sqref="I51"/>
    <dataValidation type="whole" allowBlank="1" showErrorMessage="1" errorTitle="Ivoerfout" error="Enkel nummers toegelaten." sqref="J51"/>
    <dataValidation type="whole" allowBlank="1" showErrorMessage="1" errorTitle="Ivoerfout" error="Enkel nummers toegelaten." sqref="K51"/>
    <dataValidation type="whole" allowBlank="1" showErrorMessage="1" errorTitle="Ivoerfout" error="Enkel nummers toegelaten." sqref="L51"/>
    <dataValidation type="whole" allowBlank="1" showErrorMessage="1" errorTitle="Ivoerfout" error="Enkel nummers toegelaten." sqref="M51"/>
    <dataValidation type="whole" allowBlank="1" showErrorMessage="1" errorTitle="Ivoerfout" error="Enkel nummers toegelaten." sqref="N51"/>
    <dataValidation type="whole" allowBlank="1" showErrorMessage="1" errorTitle="Ivoerfout" error="Enkel nummers toegelaten." sqref="E52"/>
    <dataValidation type="whole" allowBlank="1" showErrorMessage="1" errorTitle="Ivoerfout" error="Enkel nummers toegelaten." sqref="F52"/>
    <dataValidation type="whole" allowBlank="1" showErrorMessage="1" errorTitle="Ivoerfout" error="Enkel nummers toegelaten." sqref="G52"/>
    <dataValidation type="whole" allowBlank="1" showErrorMessage="1" errorTitle="Ivoerfout" error="Enkel nummers toegelaten." sqref="H52"/>
    <dataValidation type="whole" allowBlank="1" showErrorMessage="1" errorTitle="Ivoerfout" error="Enkel nummers toegelaten." sqref="I52"/>
    <dataValidation type="whole" allowBlank="1" showErrorMessage="1" errorTitle="Ivoerfout" error="Enkel nummers toegelaten." sqref="J52"/>
    <dataValidation type="whole" allowBlank="1" showErrorMessage="1" errorTitle="Ivoerfout" error="Enkel nummers toegelaten." sqref="K52"/>
    <dataValidation type="whole" allowBlank="1" showErrorMessage="1" errorTitle="Ivoerfout" error="Enkel nummers toegelaten." sqref="L52"/>
    <dataValidation type="whole" allowBlank="1" showErrorMessage="1" errorTitle="Ivoerfout" error="Enkel nummers toegelaten." sqref="M52"/>
    <dataValidation type="whole" allowBlank="1" showErrorMessage="1" errorTitle="Ivoerfout" error="Enkel nummers toegelaten." sqref="N52"/>
    <dataValidation type="whole" allowBlank="1" showErrorMessage="1" errorTitle="Ivoerfout" error="Enkel nummers toegelaten." sqref="E53"/>
    <dataValidation type="whole" allowBlank="1" showErrorMessage="1" errorTitle="Ivoerfout" error="Enkel nummers toegelaten." sqref="F53"/>
    <dataValidation type="whole" allowBlank="1" showErrorMessage="1" errorTitle="Ivoerfout" error="Enkel nummers toegelaten." sqref="G53"/>
    <dataValidation type="whole" allowBlank="1" showErrorMessage="1" errorTitle="Ivoerfout" error="Enkel nummers toegelaten." sqref="H53"/>
    <dataValidation type="whole" allowBlank="1" showErrorMessage="1" errorTitle="Ivoerfout" error="Enkel nummers toegelaten." sqref="I53"/>
    <dataValidation type="whole" allowBlank="1" showErrorMessage="1" errorTitle="Ivoerfout" error="Enkel nummers toegelaten." sqref="J53"/>
    <dataValidation type="whole" allowBlank="1" showErrorMessage="1" errorTitle="Ivoerfout" error="Enkel nummers toegelaten." sqref="K53"/>
    <dataValidation type="whole" allowBlank="1" showErrorMessage="1" errorTitle="Ivoerfout" error="Enkel nummers toegelaten." sqref="L53"/>
    <dataValidation type="whole" allowBlank="1" showErrorMessage="1" errorTitle="Ivoerfout" error="Enkel nummers toegelaten." sqref="M53"/>
    <dataValidation type="whole" allowBlank="1" showErrorMessage="1" errorTitle="Ivoerfout" error="Enkel nummers toegelaten." sqref="N53"/>
    <dataValidation type="whole" allowBlank="1" showErrorMessage="1" errorTitle="Ivoerfout" error="Enkel nummers toegelaten." sqref="E54"/>
    <dataValidation type="whole" allowBlank="1" showErrorMessage="1" errorTitle="Ivoerfout" error="Enkel nummers toegelaten." sqref="F54"/>
    <dataValidation type="whole" allowBlank="1" showErrorMessage="1" errorTitle="Ivoerfout" error="Enkel nummers toegelaten." sqref="G54"/>
    <dataValidation type="whole" allowBlank="1" showErrorMessage="1" errorTitle="Ivoerfout" error="Enkel nummers toegelaten." sqref="H54"/>
    <dataValidation type="whole" allowBlank="1" showErrorMessage="1" errorTitle="Ivoerfout" error="Enkel nummers toegelaten." sqref="I54"/>
    <dataValidation type="whole" allowBlank="1" showErrorMessage="1" errorTitle="Ivoerfout" error="Enkel nummers toegelaten." sqref="J54"/>
    <dataValidation type="whole" allowBlank="1" showErrorMessage="1" errorTitle="Ivoerfout" error="Enkel nummers toegelaten." sqref="K54"/>
    <dataValidation type="whole" allowBlank="1" showErrorMessage="1" errorTitle="Ivoerfout" error="Enkel nummers toegelaten." sqref="L54"/>
    <dataValidation type="whole" allowBlank="1" showErrorMessage="1" errorTitle="Ivoerfout" error="Enkel nummers toegelaten." sqref="M54"/>
    <dataValidation type="whole" allowBlank="1" showErrorMessage="1" errorTitle="Ivoerfout" error="Enkel nummers toegelaten." sqref="N54"/>
    <dataValidation type="whole" allowBlank="1" showErrorMessage="1" errorTitle="Ivoerfout" error="Enkel nummers toegelaten." sqref="E55"/>
    <dataValidation type="whole" allowBlank="1" showErrorMessage="1" errorTitle="Ivoerfout" error="Enkel nummers toegelaten." sqref="F55"/>
    <dataValidation type="whole" allowBlank="1" showErrorMessage="1" errorTitle="Ivoerfout" error="Enkel nummers toegelaten." sqref="G55"/>
    <dataValidation type="whole" allowBlank="1" showErrorMessage="1" errorTitle="Ivoerfout" error="Enkel nummers toegelaten." sqref="H55"/>
    <dataValidation type="whole" allowBlank="1" showErrorMessage="1" errorTitle="Ivoerfout" error="Enkel nummers toegelaten." sqref="I55"/>
    <dataValidation type="whole" allowBlank="1" showErrorMessage="1" errorTitle="Ivoerfout" error="Enkel nummers toegelaten." sqref="J55"/>
    <dataValidation type="whole" allowBlank="1" showErrorMessage="1" errorTitle="Ivoerfout" error="Enkel nummers toegelaten." sqref="K55"/>
    <dataValidation type="whole" allowBlank="1" showErrorMessage="1" errorTitle="Ivoerfout" error="Enkel nummers toegelaten." sqref="L55"/>
    <dataValidation type="whole" allowBlank="1" showErrorMessage="1" errorTitle="Ivoerfout" error="Enkel nummers toegelaten." sqref="M55"/>
    <dataValidation type="whole" allowBlank="1" showErrorMessage="1" errorTitle="Ivoerfout" error="Enkel nummers toegelaten." sqref="N55"/>
    <dataValidation type="whole" allowBlank="1" showErrorMessage="1" errorTitle="Ivoerfout" error="Enkel nummers toegelaten." sqref="E56"/>
    <dataValidation type="whole" allowBlank="1" showErrorMessage="1" errorTitle="Ivoerfout" error="Enkel nummers toegelaten." sqref="F56"/>
    <dataValidation type="whole" allowBlank="1" showErrorMessage="1" errorTitle="Ivoerfout" error="Enkel nummers toegelaten." sqref="G56"/>
    <dataValidation type="whole" allowBlank="1" showErrorMessage="1" errorTitle="Ivoerfout" error="Enkel nummers toegelaten." sqref="H56"/>
    <dataValidation type="whole" allowBlank="1" showErrorMessage="1" errorTitle="Ivoerfout" error="Enkel nummers toegelaten." sqref="I56"/>
    <dataValidation type="whole" allowBlank="1" showErrorMessage="1" errorTitle="Ivoerfout" error="Enkel nummers toegelaten." sqref="J56"/>
    <dataValidation type="whole" allowBlank="1" showErrorMessage="1" errorTitle="Ivoerfout" error="Enkel nummers toegelaten." sqref="K56"/>
    <dataValidation type="whole" allowBlank="1" showErrorMessage="1" errorTitle="Ivoerfout" error="Enkel nummers toegelaten." sqref="L56"/>
    <dataValidation type="whole" allowBlank="1" showErrorMessage="1" errorTitle="Ivoerfout" error="Enkel nummers toegelaten." sqref="M56"/>
    <dataValidation type="whole" allowBlank="1" showErrorMessage="1" errorTitle="Ivoerfout" error="Enkel nummers toegelaten." sqref="N56"/>
    <dataValidation type="whole" allowBlank="1" showErrorMessage="1" errorTitle="Ivoerfout" error="Enkel nummers toegelaten." sqref="E57"/>
    <dataValidation type="whole" allowBlank="1" showErrorMessage="1" errorTitle="Ivoerfout" error="Enkel nummers toegelaten." sqref="F57"/>
    <dataValidation type="whole" allowBlank="1" showErrorMessage="1" errorTitle="Ivoerfout" error="Enkel nummers toegelaten." sqref="G57"/>
    <dataValidation type="whole" allowBlank="1" showErrorMessage="1" errorTitle="Ivoerfout" error="Enkel nummers toegelaten." sqref="H57"/>
    <dataValidation type="whole" allowBlank="1" showErrorMessage="1" errorTitle="Ivoerfout" error="Enkel nummers toegelaten." sqref="I57"/>
    <dataValidation type="whole" allowBlank="1" showErrorMessage="1" errorTitle="Ivoerfout" error="Enkel nummers toegelaten." sqref="J57"/>
    <dataValidation type="whole" allowBlank="1" showErrorMessage="1" errorTitle="Ivoerfout" error="Enkel nummers toegelaten." sqref="K57"/>
    <dataValidation type="whole" allowBlank="1" showErrorMessage="1" errorTitle="Ivoerfout" error="Enkel nummers toegelaten." sqref="L57"/>
    <dataValidation type="whole" allowBlank="1" showErrorMessage="1" errorTitle="Ivoerfout" error="Enkel nummers toegelaten." sqref="M57"/>
    <dataValidation type="whole" allowBlank="1" showErrorMessage="1" errorTitle="Ivoerfout" error="Enkel nummers toegelaten." sqref="N57"/>
    <dataValidation type="whole" allowBlank="1" showErrorMessage="1" errorTitle="Ivoerfout" error="Enkel nummers toegelaten." sqref="E58"/>
    <dataValidation type="whole" allowBlank="1" showErrorMessage="1" errorTitle="Ivoerfout" error="Enkel nummers toegelaten." sqref="F58"/>
    <dataValidation type="whole" allowBlank="1" showErrorMessage="1" errorTitle="Ivoerfout" error="Enkel nummers toegelaten." sqref="G58"/>
    <dataValidation type="whole" allowBlank="1" showErrorMessage="1" errorTitle="Ivoerfout" error="Enkel nummers toegelaten." sqref="H58"/>
    <dataValidation type="whole" allowBlank="1" showErrorMessage="1" errorTitle="Ivoerfout" error="Enkel nummers toegelaten." sqref="I58"/>
    <dataValidation type="whole" allowBlank="1" showErrorMessage="1" errorTitle="Ivoerfout" error="Enkel nummers toegelaten." sqref="J58"/>
    <dataValidation type="whole" allowBlank="1" showErrorMessage="1" errorTitle="Ivoerfout" error="Enkel nummers toegelaten." sqref="K58"/>
    <dataValidation type="whole" allowBlank="1" showErrorMessage="1" errorTitle="Ivoerfout" error="Enkel nummers toegelaten." sqref="L58"/>
    <dataValidation type="whole" allowBlank="1" showErrorMessage="1" errorTitle="Ivoerfout" error="Enkel nummers toegelaten." sqref="M58"/>
    <dataValidation type="whole" allowBlank="1" showErrorMessage="1" errorTitle="Ivoerfout" error="Enkel nummers toegelaten." sqref="N58"/>
    <dataValidation type="whole" allowBlank="1" showErrorMessage="1" errorTitle="Ivoerfout" error="Enkel nummers toegelaten." sqref="E59"/>
    <dataValidation type="whole" allowBlank="1" showErrorMessage="1" errorTitle="Ivoerfout" error="Enkel nummers toegelaten." sqref="F59"/>
    <dataValidation type="whole" allowBlank="1" showErrorMessage="1" errorTitle="Ivoerfout" error="Enkel nummers toegelaten." sqref="G59"/>
    <dataValidation type="whole" allowBlank="1" showErrorMessage="1" errorTitle="Ivoerfout" error="Enkel nummers toegelaten." sqref="H59"/>
    <dataValidation type="whole" allowBlank="1" showErrorMessage="1" errorTitle="Ivoerfout" error="Enkel nummers toegelaten." sqref="I59"/>
    <dataValidation type="whole" allowBlank="1" showErrorMessage="1" errorTitle="Ivoerfout" error="Enkel nummers toegelaten." sqref="J59"/>
    <dataValidation type="whole" allowBlank="1" showErrorMessage="1" errorTitle="Ivoerfout" error="Enkel nummers toegelaten." sqref="K59"/>
    <dataValidation type="whole" allowBlank="1" showErrorMessage="1" errorTitle="Ivoerfout" error="Enkel nummers toegelaten." sqref="L59"/>
    <dataValidation type="whole" allowBlank="1" showErrorMessage="1" errorTitle="Ivoerfout" error="Enkel nummers toegelaten." sqref="M59"/>
    <dataValidation type="whole" allowBlank="1" showErrorMessage="1" errorTitle="Ivoerfout" error="Enkel nummers toegelaten." sqref="N59"/>
    <dataValidation type="whole" allowBlank="1" showErrorMessage="1" errorTitle="Ivoerfout" error="Enkel nummers toegelaten." sqref="E60"/>
    <dataValidation type="whole" allowBlank="1" showErrorMessage="1" errorTitle="Ivoerfout" error="Enkel nummers toegelaten." sqref="F60"/>
    <dataValidation type="whole" allowBlank="1" showErrorMessage="1" errorTitle="Ivoerfout" error="Enkel nummers toegelaten." sqref="G60"/>
    <dataValidation type="whole" allowBlank="1" showErrorMessage="1" errorTitle="Ivoerfout" error="Enkel nummers toegelaten." sqref="H60"/>
    <dataValidation type="whole" allowBlank="1" showErrorMessage="1" errorTitle="Ivoerfout" error="Enkel nummers toegelaten." sqref="I60"/>
    <dataValidation type="whole" allowBlank="1" showErrorMessage="1" errorTitle="Ivoerfout" error="Enkel nummers toegelaten." sqref="J60"/>
    <dataValidation type="whole" allowBlank="1" showErrorMessage="1" errorTitle="Ivoerfout" error="Enkel nummers toegelaten." sqref="K60"/>
    <dataValidation type="whole" allowBlank="1" showErrorMessage="1" errorTitle="Ivoerfout" error="Enkel nummers toegelaten." sqref="L60"/>
    <dataValidation type="whole" allowBlank="1" showErrorMessage="1" errorTitle="Ivoerfout" error="Enkel nummers toegelaten." sqref="M60"/>
    <dataValidation type="whole" allowBlank="1" showErrorMessage="1" errorTitle="Ivoerfout" error="Enkel nummers toegelaten." sqref="N60"/>
    <dataValidation type="whole" allowBlank="1" showErrorMessage="1" errorTitle="Ivoerfout" error="Enkel nummers toegelaten." sqref="E61"/>
    <dataValidation type="whole" allowBlank="1" showErrorMessage="1" errorTitle="Ivoerfout" error="Enkel nummers toegelaten." sqref="F61"/>
    <dataValidation type="whole" allowBlank="1" showErrorMessage="1" errorTitle="Ivoerfout" error="Enkel nummers toegelaten." sqref="G61"/>
    <dataValidation type="whole" allowBlank="1" showErrorMessage="1" errorTitle="Ivoerfout" error="Enkel nummers toegelaten." sqref="H61"/>
    <dataValidation type="whole" allowBlank="1" showErrorMessage="1" errorTitle="Ivoerfout" error="Enkel nummers toegelaten." sqref="I61"/>
    <dataValidation type="whole" allowBlank="1" showErrorMessage="1" errorTitle="Ivoerfout" error="Enkel nummers toegelaten." sqref="J61"/>
    <dataValidation type="whole" allowBlank="1" showErrorMessage="1" errorTitle="Ivoerfout" error="Enkel nummers toegelaten." sqref="K61"/>
    <dataValidation type="whole" allowBlank="1" showErrorMessage="1" errorTitle="Ivoerfout" error="Enkel nummers toegelaten." sqref="L61"/>
    <dataValidation type="whole" allowBlank="1" showErrorMessage="1" errorTitle="Ivoerfout" error="Enkel nummers toegelaten." sqref="M61"/>
    <dataValidation type="whole" allowBlank="1" showErrorMessage="1" errorTitle="Ivoerfout" error="Enkel nummers toegelaten." sqref="N61"/>
    <dataValidation type="whole" allowBlank="1" showErrorMessage="1" errorTitle="Ivoerfout" error="Enkel nummers toegelaten." sqref="E62"/>
    <dataValidation type="whole" allowBlank="1" showErrorMessage="1" errorTitle="Ivoerfout" error="Enkel nummers toegelaten." sqref="F62"/>
    <dataValidation type="whole" allowBlank="1" showErrorMessage="1" errorTitle="Ivoerfout" error="Enkel nummers toegelaten." sqref="G62"/>
    <dataValidation type="whole" allowBlank="1" showErrorMessage="1" errorTitle="Ivoerfout" error="Enkel nummers toegelaten." sqref="H62"/>
    <dataValidation type="whole" allowBlank="1" showErrorMessage="1" errorTitle="Ivoerfout" error="Enkel nummers toegelaten." sqref="I62"/>
    <dataValidation type="whole" allowBlank="1" showErrorMessage="1" errorTitle="Ivoerfout" error="Enkel nummers toegelaten." sqref="J62"/>
    <dataValidation type="whole" allowBlank="1" showErrorMessage="1" errorTitle="Ivoerfout" error="Enkel nummers toegelaten." sqref="K62"/>
    <dataValidation type="whole" allowBlank="1" showErrorMessage="1" errorTitle="Ivoerfout" error="Enkel nummers toegelaten." sqref="L62"/>
    <dataValidation type="whole" allowBlank="1" showErrorMessage="1" errorTitle="Ivoerfout" error="Enkel nummers toegelaten." sqref="M62"/>
    <dataValidation type="whole" allowBlank="1" showErrorMessage="1" errorTitle="Ivoerfout" error="Enkel nummers toegelaten." sqref="N62"/>
    <dataValidation type="whole" allowBlank="1" showErrorMessage="1" errorTitle="Ivoerfout" error="Enkel nummers toegelaten." sqref="E63"/>
    <dataValidation type="whole" allowBlank="1" showErrorMessage="1" errorTitle="Ivoerfout" error="Enkel nummers toegelaten." sqref="F63"/>
    <dataValidation type="whole" allowBlank="1" showErrorMessage="1" errorTitle="Ivoerfout" error="Enkel nummers toegelaten." sqref="G63"/>
    <dataValidation type="whole" allowBlank="1" showErrorMessage="1" errorTitle="Ivoerfout" error="Enkel nummers toegelaten." sqref="H63"/>
    <dataValidation type="whole" allowBlank="1" showErrorMessage="1" errorTitle="Ivoerfout" error="Enkel nummers toegelaten." sqref="I63"/>
    <dataValidation type="whole" allowBlank="1" showErrorMessage="1" errorTitle="Ivoerfout" error="Enkel nummers toegelaten." sqref="J63"/>
    <dataValidation type="whole" allowBlank="1" showErrorMessage="1" errorTitle="Ivoerfout" error="Enkel nummers toegelaten." sqref="K63"/>
    <dataValidation type="whole" allowBlank="1" showErrorMessage="1" errorTitle="Ivoerfout" error="Enkel nummers toegelaten." sqref="L63"/>
    <dataValidation type="whole" allowBlank="1" showErrorMessage="1" errorTitle="Ivoerfout" error="Enkel nummers toegelaten." sqref="M63"/>
    <dataValidation type="whole" allowBlank="1" showErrorMessage="1" errorTitle="Ivoerfout" error="Enkel nummers toegelaten." sqref="N63"/>
    <dataValidation type="whole" allowBlank="1" showErrorMessage="1" errorTitle="Ivoerfout" error="Enkel nummers toegelaten." sqref="E64"/>
    <dataValidation type="whole" allowBlank="1" showErrorMessage="1" errorTitle="Ivoerfout" error="Enkel nummers toegelaten." sqref="F64"/>
    <dataValidation type="whole" allowBlank="1" showErrorMessage="1" errorTitle="Ivoerfout" error="Enkel nummers toegelaten." sqref="G64"/>
    <dataValidation type="whole" allowBlank="1" showErrorMessage="1" errorTitle="Ivoerfout" error="Enkel nummers toegelaten." sqref="H64"/>
    <dataValidation type="whole" allowBlank="1" showErrorMessage="1" errorTitle="Ivoerfout" error="Enkel nummers toegelaten." sqref="I64"/>
    <dataValidation type="whole" allowBlank="1" showErrorMessage="1" errorTitle="Ivoerfout" error="Enkel nummers toegelaten." sqref="J64"/>
    <dataValidation type="whole" allowBlank="1" showErrorMessage="1" errorTitle="Ivoerfout" error="Enkel nummers toegelaten." sqref="K64"/>
    <dataValidation type="whole" allowBlank="1" showErrorMessage="1" errorTitle="Ivoerfout" error="Enkel nummers toegelaten." sqref="L64"/>
    <dataValidation type="whole" allowBlank="1" showErrorMessage="1" errorTitle="Ivoerfout" error="Enkel nummers toegelaten." sqref="M64"/>
    <dataValidation type="whole" allowBlank="1" showErrorMessage="1" errorTitle="Ivoerfout" error="Enkel nummers toegelaten." sqref="N64"/>
    <dataValidation type="whole" allowBlank="1" showErrorMessage="1" errorTitle="Ivoerfout" error="Enkel nummers toegelaten." sqref="E65"/>
    <dataValidation type="whole" allowBlank="1" showErrorMessage="1" errorTitle="Ivoerfout" error="Enkel nummers toegelaten." sqref="F65"/>
    <dataValidation type="whole" allowBlank="1" showErrorMessage="1" errorTitle="Ivoerfout" error="Enkel nummers toegelaten." sqref="G65"/>
    <dataValidation type="whole" allowBlank="1" showErrorMessage="1" errorTitle="Ivoerfout" error="Enkel nummers toegelaten." sqref="H65"/>
    <dataValidation type="whole" allowBlank="1" showErrorMessage="1" errorTitle="Ivoerfout" error="Enkel nummers toegelaten." sqref="I65"/>
    <dataValidation type="whole" allowBlank="1" showErrorMessage="1" errorTitle="Ivoerfout" error="Enkel nummers toegelaten." sqref="J65"/>
    <dataValidation type="whole" allowBlank="1" showErrorMessage="1" errorTitle="Ivoerfout" error="Enkel nummers toegelaten." sqref="K65"/>
    <dataValidation type="whole" allowBlank="1" showErrorMessage="1" errorTitle="Ivoerfout" error="Enkel nummers toegelaten." sqref="L65"/>
    <dataValidation type="whole" allowBlank="1" showErrorMessage="1" errorTitle="Ivoerfout" error="Enkel nummers toegelaten." sqref="M65"/>
    <dataValidation type="whole" allowBlank="1" showErrorMessage="1" errorTitle="Ivoerfout" error="Enkel nummers toegelaten." sqref="N65"/>
    <dataValidation type="whole" allowBlank="1" showErrorMessage="1" errorTitle="Ivoerfout" error="Enkel nummers toegelaten." sqref="E66"/>
    <dataValidation type="whole" allowBlank="1" showErrorMessage="1" errorTitle="Ivoerfout" error="Enkel nummers toegelaten." sqref="F66"/>
    <dataValidation type="whole" allowBlank="1" showErrorMessage="1" errorTitle="Ivoerfout" error="Enkel nummers toegelaten." sqref="G66"/>
    <dataValidation type="whole" allowBlank="1" showErrorMessage="1" errorTitle="Ivoerfout" error="Enkel nummers toegelaten." sqref="H66"/>
    <dataValidation type="whole" allowBlank="1" showErrorMessage="1" errorTitle="Ivoerfout" error="Enkel nummers toegelaten." sqref="I66"/>
    <dataValidation type="whole" allowBlank="1" showErrorMessage="1" errorTitle="Ivoerfout" error="Enkel nummers toegelaten." sqref="J66"/>
    <dataValidation type="whole" allowBlank="1" showErrorMessage="1" errorTitle="Ivoerfout" error="Enkel nummers toegelaten." sqref="K66"/>
    <dataValidation type="whole" allowBlank="1" showErrorMessage="1" errorTitle="Ivoerfout" error="Enkel nummers toegelaten." sqref="L66"/>
    <dataValidation type="whole" allowBlank="1" showErrorMessage="1" errorTitle="Ivoerfout" error="Enkel nummers toegelaten." sqref="M66"/>
    <dataValidation type="whole" allowBlank="1" showErrorMessage="1" errorTitle="Ivoerfout" error="Enkel nummers toegelaten." sqref="N66"/>
    <dataValidation type="whole" allowBlank="1" showErrorMessage="1" errorTitle="Ivoerfout" error="Enkel nummers toegelaten." sqref="E67"/>
    <dataValidation type="whole" allowBlank="1" showErrorMessage="1" errorTitle="Ivoerfout" error="Enkel nummers toegelaten." sqref="F67"/>
    <dataValidation type="whole" allowBlank="1" showErrorMessage="1" errorTitle="Ivoerfout" error="Enkel nummers toegelaten." sqref="G67"/>
    <dataValidation type="whole" allowBlank="1" showErrorMessage="1" errorTitle="Ivoerfout" error="Enkel nummers toegelaten." sqref="H67"/>
    <dataValidation type="whole" allowBlank="1" showErrorMessage="1" errorTitle="Ivoerfout" error="Enkel nummers toegelaten." sqref="I67"/>
    <dataValidation type="whole" allowBlank="1" showErrorMessage="1" errorTitle="Ivoerfout" error="Enkel nummers toegelaten." sqref="J67"/>
    <dataValidation type="whole" allowBlank="1" showErrorMessage="1" errorTitle="Ivoerfout" error="Enkel nummers toegelaten." sqref="K67"/>
    <dataValidation type="whole" allowBlank="1" showErrorMessage="1" errorTitle="Ivoerfout" error="Enkel nummers toegelaten." sqref="L67"/>
    <dataValidation type="whole" allowBlank="1" showErrorMessage="1" errorTitle="Ivoerfout" error="Enkel nummers toegelaten." sqref="M67"/>
    <dataValidation type="whole" allowBlank="1" showErrorMessage="1" errorTitle="Ivoerfout" error="Enkel nummers toegelaten." sqref="N67"/>
    <dataValidation type="whole" allowBlank="1" showErrorMessage="1" errorTitle="Ivoerfout" error="Enkel nummers toegelaten." sqref="E68"/>
    <dataValidation type="whole" allowBlank="1" showErrorMessage="1" errorTitle="Ivoerfout" error="Enkel nummers toegelaten." sqref="F68"/>
    <dataValidation type="whole" allowBlank="1" showErrorMessage="1" errorTitle="Ivoerfout" error="Enkel nummers toegelaten." sqref="G68"/>
    <dataValidation type="whole" allowBlank="1" showErrorMessage="1" errorTitle="Ivoerfout" error="Enkel nummers toegelaten." sqref="H68"/>
    <dataValidation type="whole" allowBlank="1" showErrorMessage="1" errorTitle="Ivoerfout" error="Enkel nummers toegelaten." sqref="I68"/>
    <dataValidation type="whole" allowBlank="1" showErrorMessage="1" errorTitle="Ivoerfout" error="Enkel nummers toegelaten." sqref="J68"/>
    <dataValidation type="whole" allowBlank="1" showErrorMessage="1" errorTitle="Ivoerfout" error="Enkel nummers toegelaten." sqref="K68"/>
    <dataValidation type="whole" allowBlank="1" showErrorMessage="1" errorTitle="Ivoerfout" error="Enkel nummers toegelaten." sqref="L68"/>
    <dataValidation type="whole" allowBlank="1" showErrorMessage="1" errorTitle="Ivoerfout" error="Enkel nummers toegelaten." sqref="M68"/>
    <dataValidation type="whole" allowBlank="1" showErrorMessage="1" errorTitle="Ivoerfout" error="Enkel nummers toegelaten." sqref="N68"/>
    <dataValidation type="whole" allowBlank="1" showErrorMessage="1" errorTitle="Ivoerfout" error="Enkel nummers toegelaten." sqref="E69"/>
    <dataValidation type="whole" allowBlank="1" showErrorMessage="1" errorTitle="Ivoerfout" error="Enkel nummers toegelaten." sqref="F69"/>
    <dataValidation type="whole" allowBlank="1" showErrorMessage="1" errorTitle="Ivoerfout" error="Enkel nummers toegelaten." sqref="G69"/>
    <dataValidation type="whole" allowBlank="1" showErrorMessage="1" errorTitle="Ivoerfout" error="Enkel nummers toegelaten." sqref="H69"/>
    <dataValidation type="whole" allowBlank="1" showErrorMessage="1" errorTitle="Ivoerfout" error="Enkel nummers toegelaten." sqref="I69"/>
    <dataValidation type="whole" allowBlank="1" showErrorMessage="1" errorTitle="Ivoerfout" error="Enkel nummers toegelaten." sqref="J69"/>
    <dataValidation type="whole" allowBlank="1" showErrorMessage="1" errorTitle="Ivoerfout" error="Enkel nummers toegelaten." sqref="K69"/>
    <dataValidation type="whole" allowBlank="1" showErrorMessage="1" errorTitle="Ivoerfout" error="Enkel nummers toegelaten." sqref="L69"/>
    <dataValidation type="whole" allowBlank="1" showErrorMessage="1" errorTitle="Ivoerfout" error="Enkel nummers toegelaten." sqref="M69"/>
    <dataValidation type="whole" allowBlank="1" showErrorMessage="1" errorTitle="Ivoerfout" error="Enkel nummers toegelaten." sqref="N69"/>
    <dataValidation type="whole" allowBlank="1" showErrorMessage="1" errorTitle="Ivoerfout" error="Enkel nummers toegelaten." sqref="E70"/>
    <dataValidation type="whole" allowBlank="1" showErrorMessage="1" errorTitle="Ivoerfout" error="Enkel nummers toegelaten." sqref="F70"/>
    <dataValidation type="whole" allowBlank="1" showErrorMessage="1" errorTitle="Ivoerfout" error="Enkel nummers toegelaten." sqref="G70"/>
    <dataValidation type="whole" allowBlank="1" showErrorMessage="1" errorTitle="Ivoerfout" error="Enkel nummers toegelaten." sqref="H70"/>
    <dataValidation type="whole" allowBlank="1" showErrorMessage="1" errorTitle="Ivoerfout" error="Enkel nummers toegelaten." sqref="I70"/>
    <dataValidation type="whole" allowBlank="1" showErrorMessage="1" errorTitle="Ivoerfout" error="Enkel nummers toegelaten." sqref="J70"/>
    <dataValidation type="whole" allowBlank="1" showErrorMessage="1" errorTitle="Ivoerfout" error="Enkel nummers toegelaten." sqref="K70"/>
    <dataValidation type="whole" allowBlank="1" showErrorMessage="1" errorTitle="Ivoerfout" error="Enkel nummers toegelaten." sqref="L70"/>
    <dataValidation type="whole" allowBlank="1" showErrorMessage="1" errorTitle="Ivoerfout" error="Enkel nummers toegelaten." sqref="M70"/>
    <dataValidation type="whole" allowBlank="1" showErrorMessage="1" errorTitle="Ivoerfout" error="Enkel nummers toegelaten." sqref="N70"/>
    <dataValidation type="whole" allowBlank="1" showErrorMessage="1" errorTitle="Ivoerfout" error="Enkel nummers toegelaten." sqref="E71"/>
    <dataValidation type="whole" allowBlank="1" showErrorMessage="1" errorTitle="Ivoerfout" error="Enkel nummers toegelaten." sqref="F71"/>
    <dataValidation type="whole" allowBlank="1" showErrorMessage="1" errorTitle="Ivoerfout" error="Enkel nummers toegelaten." sqref="G71"/>
    <dataValidation type="whole" allowBlank="1" showErrorMessage="1" errorTitle="Ivoerfout" error="Enkel nummers toegelaten." sqref="H71"/>
    <dataValidation type="whole" allowBlank="1" showErrorMessage="1" errorTitle="Ivoerfout" error="Enkel nummers toegelaten." sqref="I71"/>
    <dataValidation type="whole" allowBlank="1" showErrorMessage="1" errorTitle="Ivoerfout" error="Enkel nummers toegelaten." sqref="J71"/>
    <dataValidation type="whole" allowBlank="1" showErrorMessage="1" errorTitle="Ivoerfout" error="Enkel nummers toegelaten." sqref="K71"/>
    <dataValidation type="whole" allowBlank="1" showErrorMessage="1" errorTitle="Ivoerfout" error="Enkel nummers toegelaten." sqref="L71"/>
    <dataValidation type="whole" allowBlank="1" showErrorMessage="1" errorTitle="Ivoerfout" error="Enkel nummers toegelaten." sqref="M71"/>
    <dataValidation type="whole" allowBlank="1" showErrorMessage="1" errorTitle="Ivoerfout" error="Enkel nummers toegelaten." sqref="N71"/>
    <dataValidation type="whole" allowBlank="1" showErrorMessage="1" errorTitle="Ivoerfout" error="Enkel nummers toegelaten." sqref="E72"/>
    <dataValidation type="whole" allowBlank="1" showErrorMessage="1" errorTitle="Ivoerfout" error="Enkel nummers toegelaten." sqref="F72"/>
    <dataValidation type="whole" allowBlank="1" showErrorMessage="1" errorTitle="Ivoerfout" error="Enkel nummers toegelaten." sqref="G72"/>
    <dataValidation type="whole" allowBlank="1" showErrorMessage="1" errorTitle="Ivoerfout" error="Enkel nummers toegelaten." sqref="H72"/>
    <dataValidation type="whole" allowBlank="1" showErrorMessage="1" errorTitle="Ivoerfout" error="Enkel nummers toegelaten." sqref="I72"/>
    <dataValidation type="whole" allowBlank="1" showErrorMessage="1" errorTitle="Ivoerfout" error="Enkel nummers toegelaten." sqref="J72"/>
    <dataValidation type="whole" allowBlank="1" showErrorMessage="1" errorTitle="Ivoerfout" error="Enkel nummers toegelaten." sqref="K72"/>
    <dataValidation type="whole" allowBlank="1" showErrorMessage="1" errorTitle="Ivoerfout" error="Enkel nummers toegelaten." sqref="L72"/>
    <dataValidation type="whole" allowBlank="1" showErrorMessage="1" errorTitle="Ivoerfout" error="Enkel nummers toegelaten." sqref="M72"/>
    <dataValidation type="whole" allowBlank="1" showErrorMessage="1" errorTitle="Ivoerfout" error="Enkel nummers toegelaten." sqref="N72"/>
    <dataValidation type="whole" allowBlank="1" showErrorMessage="1" errorTitle="Ivoerfout" error="Enkel nummers toegelaten." sqref="E73"/>
    <dataValidation type="whole" allowBlank="1" showErrorMessage="1" errorTitle="Ivoerfout" error="Enkel nummers toegelaten." sqref="F73"/>
    <dataValidation type="whole" allowBlank="1" showErrorMessage="1" errorTitle="Ivoerfout" error="Enkel nummers toegelaten." sqref="G73"/>
    <dataValidation type="whole" allowBlank="1" showErrorMessage="1" errorTitle="Ivoerfout" error="Enkel nummers toegelaten." sqref="H73"/>
    <dataValidation type="whole" allowBlank="1" showErrorMessage="1" errorTitle="Ivoerfout" error="Enkel nummers toegelaten." sqref="I73"/>
    <dataValidation type="whole" allowBlank="1" showErrorMessage="1" errorTitle="Ivoerfout" error="Enkel nummers toegelaten." sqref="J73"/>
    <dataValidation type="whole" allowBlank="1" showErrorMessage="1" errorTitle="Ivoerfout" error="Enkel nummers toegelaten." sqref="K73"/>
    <dataValidation type="whole" allowBlank="1" showErrorMessage="1" errorTitle="Ivoerfout" error="Enkel nummers toegelaten." sqref="L73"/>
    <dataValidation type="whole" allowBlank="1" showErrorMessage="1" errorTitle="Ivoerfout" error="Enkel nummers toegelaten." sqref="M73"/>
    <dataValidation type="whole" allowBlank="1" showErrorMessage="1" errorTitle="Ivoerfout" error="Enkel nummers toegelaten." sqref="N73"/>
    <dataValidation type="whole" allowBlank="1" showErrorMessage="1" errorTitle="Ivoerfout" error="Enkel nummers toegelaten." sqref="E74"/>
    <dataValidation type="whole" allowBlank="1" showErrorMessage="1" errorTitle="Ivoerfout" error="Enkel nummers toegelaten." sqref="F74"/>
    <dataValidation type="whole" allowBlank="1" showErrorMessage="1" errorTitle="Ivoerfout" error="Enkel nummers toegelaten." sqref="G74"/>
    <dataValidation type="whole" allowBlank="1" showErrorMessage="1" errorTitle="Ivoerfout" error="Enkel nummers toegelaten." sqref="H74"/>
    <dataValidation type="whole" allowBlank="1" showErrorMessage="1" errorTitle="Ivoerfout" error="Enkel nummers toegelaten." sqref="I74"/>
    <dataValidation type="whole" allowBlank="1" showErrorMessage="1" errorTitle="Ivoerfout" error="Enkel nummers toegelaten." sqref="J74"/>
    <dataValidation type="whole" allowBlank="1" showErrorMessage="1" errorTitle="Ivoerfout" error="Enkel nummers toegelaten." sqref="K74"/>
    <dataValidation type="whole" allowBlank="1" showErrorMessage="1" errorTitle="Ivoerfout" error="Enkel nummers toegelaten." sqref="L74"/>
    <dataValidation type="whole" allowBlank="1" showErrorMessage="1" errorTitle="Ivoerfout" error="Enkel nummers toegelaten." sqref="M74"/>
    <dataValidation type="whole" allowBlank="1" showErrorMessage="1" errorTitle="Ivoerfout" error="Enkel nummers toegelaten." sqref="N74"/>
    <dataValidation type="whole" allowBlank="1" showErrorMessage="1" errorTitle="Ivoerfout" error="Enkel nummers toegelaten." sqref="E75"/>
    <dataValidation type="whole" allowBlank="1" showErrorMessage="1" errorTitle="Ivoerfout" error="Enkel nummers toegelaten." sqref="F75"/>
    <dataValidation type="whole" allowBlank="1" showErrorMessage="1" errorTitle="Ivoerfout" error="Enkel nummers toegelaten." sqref="G75"/>
    <dataValidation type="whole" allowBlank="1" showErrorMessage="1" errorTitle="Ivoerfout" error="Enkel nummers toegelaten." sqref="H75"/>
    <dataValidation type="whole" allowBlank="1" showErrorMessage="1" errorTitle="Ivoerfout" error="Enkel nummers toegelaten." sqref="I75"/>
    <dataValidation type="whole" allowBlank="1" showErrorMessage="1" errorTitle="Ivoerfout" error="Enkel nummers toegelaten." sqref="J75"/>
    <dataValidation type="whole" allowBlank="1" showErrorMessage="1" errorTitle="Ivoerfout" error="Enkel nummers toegelaten." sqref="K75"/>
    <dataValidation type="whole" allowBlank="1" showErrorMessage="1" errorTitle="Ivoerfout" error="Enkel nummers toegelaten." sqref="L75"/>
    <dataValidation type="whole" allowBlank="1" showErrorMessage="1" errorTitle="Ivoerfout" error="Enkel nummers toegelaten." sqref="M75"/>
    <dataValidation type="whole" allowBlank="1" showErrorMessage="1" errorTitle="Ivoerfout" error="Enkel nummers toegelaten." sqref="N75"/>
    <dataValidation type="whole" allowBlank="1" showErrorMessage="1" errorTitle="Ivoerfout" error="Enkel nummers toegelaten." sqref="E76"/>
    <dataValidation type="whole" allowBlank="1" showErrorMessage="1" errorTitle="Ivoerfout" error="Enkel nummers toegelaten." sqref="F76"/>
    <dataValidation type="whole" allowBlank="1" showErrorMessage="1" errorTitle="Ivoerfout" error="Enkel nummers toegelaten." sqref="G76"/>
    <dataValidation type="whole" allowBlank="1" showErrorMessage="1" errorTitle="Ivoerfout" error="Enkel nummers toegelaten." sqref="H76"/>
    <dataValidation type="whole" allowBlank="1" showErrorMessage="1" errorTitle="Ivoerfout" error="Enkel nummers toegelaten." sqref="I76"/>
    <dataValidation type="whole" allowBlank="1" showErrorMessage="1" errorTitle="Ivoerfout" error="Enkel nummers toegelaten." sqref="J76"/>
    <dataValidation type="whole" allowBlank="1" showErrorMessage="1" errorTitle="Ivoerfout" error="Enkel nummers toegelaten." sqref="K76"/>
    <dataValidation type="whole" allowBlank="1" showErrorMessage="1" errorTitle="Ivoerfout" error="Enkel nummers toegelaten." sqref="L76"/>
    <dataValidation type="whole" allowBlank="1" showErrorMessage="1" errorTitle="Ivoerfout" error="Enkel nummers toegelaten." sqref="M76"/>
    <dataValidation type="whole" allowBlank="1" showErrorMessage="1" errorTitle="Ivoerfout" error="Enkel nummers toegelaten." sqref="N76"/>
    <dataValidation type="whole" allowBlank="1" showErrorMessage="1" errorTitle="Ivoerfout" error="Enkel nummers toegelaten." sqref="E77"/>
    <dataValidation type="whole" allowBlank="1" showErrorMessage="1" errorTitle="Ivoerfout" error="Enkel nummers toegelaten." sqref="F77"/>
    <dataValidation type="whole" allowBlank="1" showErrorMessage="1" errorTitle="Ivoerfout" error="Enkel nummers toegelaten." sqref="G77"/>
    <dataValidation type="whole" allowBlank="1" showErrorMessage="1" errorTitle="Ivoerfout" error="Enkel nummers toegelaten." sqref="H77"/>
    <dataValidation type="whole" allowBlank="1" showErrorMessage="1" errorTitle="Ivoerfout" error="Enkel nummers toegelaten." sqref="I77"/>
    <dataValidation type="whole" allowBlank="1" showErrorMessage="1" errorTitle="Ivoerfout" error="Enkel nummers toegelaten." sqref="J77"/>
    <dataValidation type="whole" allowBlank="1" showErrorMessage="1" errorTitle="Ivoerfout" error="Enkel nummers toegelaten." sqref="K77"/>
    <dataValidation type="whole" allowBlank="1" showErrorMessage="1" errorTitle="Ivoerfout" error="Enkel nummers toegelaten." sqref="L77"/>
    <dataValidation type="whole" allowBlank="1" showErrorMessage="1" errorTitle="Ivoerfout" error="Enkel nummers toegelaten." sqref="M77"/>
    <dataValidation type="whole" allowBlank="1" showErrorMessage="1" errorTitle="Ivoerfout" error="Enkel nummers toegelaten." sqref="N77"/>
    <dataValidation type="whole" allowBlank="1" showErrorMessage="1" errorTitle="Ivoerfout" error="Enkel nummers toegelaten." sqref="E78"/>
    <dataValidation type="whole" allowBlank="1" showErrorMessage="1" errorTitle="Ivoerfout" error="Enkel nummers toegelaten." sqref="F78"/>
    <dataValidation type="whole" allowBlank="1" showErrorMessage="1" errorTitle="Ivoerfout" error="Enkel nummers toegelaten." sqref="G78"/>
    <dataValidation type="whole" allowBlank="1" showErrorMessage="1" errorTitle="Ivoerfout" error="Enkel nummers toegelaten." sqref="H78"/>
    <dataValidation type="whole" allowBlank="1" showErrorMessage="1" errorTitle="Ivoerfout" error="Enkel nummers toegelaten." sqref="I78"/>
    <dataValidation type="whole" allowBlank="1" showErrorMessage="1" errorTitle="Ivoerfout" error="Enkel nummers toegelaten." sqref="J78"/>
    <dataValidation type="whole" allowBlank="1" showErrorMessage="1" errorTitle="Ivoerfout" error="Enkel nummers toegelaten." sqref="K78"/>
    <dataValidation type="whole" allowBlank="1" showErrorMessage="1" errorTitle="Ivoerfout" error="Enkel nummers toegelaten." sqref="L78"/>
    <dataValidation type="whole" allowBlank="1" showErrorMessage="1" errorTitle="Ivoerfout" error="Enkel nummers toegelaten." sqref="M78"/>
    <dataValidation type="whole" allowBlank="1" showErrorMessage="1" errorTitle="Ivoerfout" error="Enkel nummers toegelaten." sqref="N78"/>
    <dataValidation type="whole" allowBlank="1" showErrorMessage="1" errorTitle="Ivoerfout" error="Enkel nummers toegelaten." sqref="E79"/>
    <dataValidation type="whole" allowBlank="1" showErrorMessage="1" errorTitle="Ivoerfout" error="Enkel nummers toegelaten." sqref="F79"/>
    <dataValidation type="whole" allowBlank="1" showErrorMessage="1" errorTitle="Ivoerfout" error="Enkel nummers toegelaten." sqref="G79"/>
    <dataValidation type="whole" allowBlank="1" showErrorMessage="1" errorTitle="Ivoerfout" error="Enkel nummers toegelaten." sqref="H79"/>
    <dataValidation type="whole" allowBlank="1" showErrorMessage="1" errorTitle="Ivoerfout" error="Enkel nummers toegelaten." sqref="I79"/>
    <dataValidation type="whole" allowBlank="1" showErrorMessage="1" errorTitle="Ivoerfout" error="Enkel nummers toegelaten." sqref="J79"/>
    <dataValidation type="whole" allowBlank="1" showErrorMessage="1" errorTitle="Ivoerfout" error="Enkel nummers toegelaten." sqref="K79"/>
    <dataValidation type="whole" allowBlank="1" showErrorMessage="1" errorTitle="Ivoerfout" error="Enkel nummers toegelaten." sqref="L79"/>
    <dataValidation type="whole" allowBlank="1" showErrorMessage="1" errorTitle="Ivoerfout" error="Enkel nummers toegelaten." sqref="M79"/>
    <dataValidation type="whole" allowBlank="1" showErrorMessage="1" errorTitle="Ivoerfout" error="Enkel nummers toegelaten." sqref="N79"/>
    <dataValidation type="whole" allowBlank="1" showErrorMessage="1" errorTitle="Ivoerfout" error="Enkel nummers toegelaten." sqref="E80"/>
    <dataValidation type="whole" allowBlank="1" showErrorMessage="1" errorTitle="Ivoerfout" error="Enkel nummers toegelaten." sqref="F80"/>
    <dataValidation type="whole" allowBlank="1" showErrorMessage="1" errorTitle="Ivoerfout" error="Enkel nummers toegelaten." sqref="G80"/>
    <dataValidation type="whole" allowBlank="1" showErrorMessage="1" errorTitle="Ivoerfout" error="Enkel nummers toegelaten." sqref="H80"/>
    <dataValidation type="whole" allowBlank="1" showErrorMessage="1" errorTitle="Ivoerfout" error="Enkel nummers toegelaten." sqref="I80"/>
    <dataValidation type="whole" allowBlank="1" showErrorMessage="1" errorTitle="Ivoerfout" error="Enkel nummers toegelaten." sqref="J80"/>
    <dataValidation type="whole" allowBlank="1" showErrorMessage="1" errorTitle="Ivoerfout" error="Enkel nummers toegelaten." sqref="K80"/>
    <dataValidation type="whole" allowBlank="1" showErrorMessage="1" errorTitle="Ivoerfout" error="Enkel nummers toegelaten." sqref="L80"/>
    <dataValidation type="whole" allowBlank="1" showErrorMessage="1" errorTitle="Ivoerfout" error="Enkel nummers toegelaten." sqref="M80"/>
    <dataValidation type="whole" allowBlank="1" showErrorMessage="1" errorTitle="Ivoerfout" error="Enkel nummers toegelaten." sqref="N80"/>
    <dataValidation type="whole" allowBlank="1" showErrorMessage="1" errorTitle="Ivoerfout" error="Enkel nummers toegelaten." sqref="E81"/>
    <dataValidation type="whole" allowBlank="1" showErrorMessage="1" errorTitle="Ivoerfout" error="Enkel nummers toegelaten." sqref="F81"/>
    <dataValidation type="whole" allowBlank="1" showErrorMessage="1" errorTitle="Ivoerfout" error="Enkel nummers toegelaten." sqref="G81"/>
    <dataValidation type="whole" allowBlank="1" showErrorMessage="1" errorTitle="Ivoerfout" error="Enkel nummers toegelaten." sqref="H81"/>
    <dataValidation type="whole" allowBlank="1" showErrorMessage="1" errorTitle="Ivoerfout" error="Enkel nummers toegelaten." sqref="I81"/>
    <dataValidation type="whole" allowBlank="1" showErrorMessage="1" errorTitle="Ivoerfout" error="Enkel nummers toegelaten." sqref="J81"/>
    <dataValidation type="whole" allowBlank="1" showErrorMessage="1" errorTitle="Ivoerfout" error="Enkel nummers toegelaten." sqref="K81"/>
    <dataValidation type="whole" allowBlank="1" showErrorMessage="1" errorTitle="Ivoerfout" error="Enkel nummers toegelaten." sqref="L81"/>
    <dataValidation type="whole" allowBlank="1" showErrorMessage="1" errorTitle="Ivoerfout" error="Enkel nummers toegelaten." sqref="M81"/>
    <dataValidation type="whole" allowBlank="1" showErrorMessage="1" errorTitle="Ivoerfout" error="Enkel nummers toegelaten." sqref="N81"/>
    <dataValidation type="whole" allowBlank="1" showErrorMessage="1" errorTitle="Ivoerfout" error="Enkel nummers toegelaten." sqref="E82"/>
    <dataValidation type="whole" allowBlank="1" showErrorMessage="1" errorTitle="Ivoerfout" error="Enkel nummers toegelaten." sqref="F82"/>
    <dataValidation type="whole" allowBlank="1" showErrorMessage="1" errorTitle="Ivoerfout" error="Enkel nummers toegelaten." sqref="G82"/>
    <dataValidation type="whole" allowBlank="1" showErrorMessage="1" errorTitle="Ivoerfout" error="Enkel nummers toegelaten." sqref="H82"/>
    <dataValidation type="whole" allowBlank="1" showErrorMessage="1" errorTitle="Ivoerfout" error="Enkel nummers toegelaten." sqref="I82"/>
    <dataValidation type="whole" allowBlank="1" showErrorMessage="1" errorTitle="Ivoerfout" error="Enkel nummers toegelaten." sqref="J82"/>
    <dataValidation type="whole" allowBlank="1" showErrorMessage="1" errorTitle="Ivoerfout" error="Enkel nummers toegelaten." sqref="K82"/>
    <dataValidation type="whole" allowBlank="1" showErrorMessage="1" errorTitle="Ivoerfout" error="Enkel nummers toegelaten." sqref="L82"/>
    <dataValidation type="whole" allowBlank="1" showErrorMessage="1" errorTitle="Ivoerfout" error="Enkel nummers toegelaten." sqref="M82"/>
    <dataValidation type="whole" allowBlank="1" showErrorMessage="1" errorTitle="Ivoerfout" error="Enkel nummers toegelaten." sqref="N82"/>
    <dataValidation type="whole" allowBlank="1" showErrorMessage="1" errorTitle="Ivoerfout" error="Enkel nummers toegelaten." sqref="E83"/>
    <dataValidation type="whole" allowBlank="1" showErrorMessage="1" errorTitle="Ivoerfout" error="Enkel nummers toegelaten." sqref="F83"/>
    <dataValidation type="whole" allowBlank="1" showErrorMessage="1" errorTitle="Ivoerfout" error="Enkel nummers toegelaten." sqref="G83"/>
    <dataValidation type="whole" allowBlank="1" showErrorMessage="1" errorTitle="Ivoerfout" error="Enkel nummers toegelaten." sqref="H83"/>
    <dataValidation type="whole" allowBlank="1" showErrorMessage="1" errorTitle="Ivoerfout" error="Enkel nummers toegelaten." sqref="I83"/>
    <dataValidation type="whole" allowBlank="1" showErrorMessage="1" errorTitle="Ivoerfout" error="Enkel nummers toegelaten." sqref="J83"/>
    <dataValidation type="whole" allowBlank="1" showErrorMessage="1" errorTitle="Ivoerfout" error="Enkel nummers toegelaten." sqref="K83"/>
    <dataValidation type="whole" allowBlank="1" showErrorMessage="1" errorTitle="Ivoerfout" error="Enkel nummers toegelaten." sqref="L83"/>
    <dataValidation type="whole" allowBlank="1" showErrorMessage="1" errorTitle="Ivoerfout" error="Enkel nummers toegelaten." sqref="M83"/>
    <dataValidation type="whole" allowBlank="1" showErrorMessage="1" errorTitle="Ivoerfout" error="Enkel nummers toegelaten." sqref="N83"/>
    <dataValidation type="whole" allowBlank="1" showErrorMessage="1" errorTitle="Ivoerfout" error="Enkel nummers toegelaten." sqref="E84"/>
    <dataValidation type="whole" allowBlank="1" showErrorMessage="1" errorTitle="Ivoerfout" error="Enkel nummers toegelaten." sqref="F84"/>
    <dataValidation type="whole" allowBlank="1" showErrorMessage="1" errorTitle="Ivoerfout" error="Enkel nummers toegelaten." sqref="G84"/>
    <dataValidation type="whole" allowBlank="1" showErrorMessage="1" errorTitle="Ivoerfout" error="Enkel nummers toegelaten." sqref="H84"/>
    <dataValidation type="whole" allowBlank="1" showErrorMessage="1" errorTitle="Ivoerfout" error="Enkel nummers toegelaten." sqref="I84"/>
    <dataValidation type="whole" allowBlank="1" showErrorMessage="1" errorTitle="Ivoerfout" error="Enkel nummers toegelaten." sqref="J84"/>
    <dataValidation type="whole" allowBlank="1" showErrorMessage="1" errorTitle="Ivoerfout" error="Enkel nummers toegelaten." sqref="K84"/>
    <dataValidation type="whole" allowBlank="1" showErrorMessage="1" errorTitle="Ivoerfout" error="Enkel nummers toegelaten." sqref="L84"/>
    <dataValidation type="whole" allowBlank="1" showErrorMessage="1" errorTitle="Ivoerfout" error="Enkel nummers toegelaten." sqref="M84"/>
    <dataValidation type="whole" allowBlank="1" showErrorMessage="1" errorTitle="Ivoerfout" error="Enkel nummers toegelaten." sqref="N84"/>
    <dataValidation type="whole" allowBlank="1" showErrorMessage="1" errorTitle="Ivoerfout" error="Enkel nummers toegelaten." sqref="E85"/>
    <dataValidation type="whole" allowBlank="1" showErrorMessage="1" errorTitle="Ivoerfout" error="Enkel nummers toegelaten." sqref="F85"/>
    <dataValidation type="whole" allowBlank="1" showErrorMessage="1" errorTitle="Ivoerfout" error="Enkel nummers toegelaten." sqref="G85"/>
    <dataValidation type="whole" allowBlank="1" showErrorMessage="1" errorTitle="Ivoerfout" error="Enkel nummers toegelaten." sqref="H85"/>
    <dataValidation type="whole" allowBlank="1" showErrorMessage="1" errorTitle="Ivoerfout" error="Enkel nummers toegelaten." sqref="I85"/>
    <dataValidation type="whole" allowBlank="1" showErrorMessage="1" errorTitle="Ivoerfout" error="Enkel nummers toegelaten." sqref="J85"/>
    <dataValidation type="whole" allowBlank="1" showErrorMessage="1" errorTitle="Ivoerfout" error="Enkel nummers toegelaten." sqref="K85"/>
    <dataValidation type="whole" allowBlank="1" showErrorMessage="1" errorTitle="Ivoerfout" error="Enkel nummers toegelaten." sqref="L85"/>
    <dataValidation type="whole" allowBlank="1" showErrorMessage="1" errorTitle="Ivoerfout" error="Enkel nummers toegelaten." sqref="M85"/>
    <dataValidation type="whole" allowBlank="1" showErrorMessage="1" errorTitle="Ivoerfout" error="Enkel nummers toegelaten." sqref="N85"/>
    <dataValidation type="whole" allowBlank="1" showErrorMessage="1" errorTitle="Ivoerfout" error="Enkel nummers toegelaten." sqref="E86"/>
    <dataValidation type="whole" allowBlank="1" showErrorMessage="1" errorTitle="Ivoerfout" error="Enkel nummers toegelaten." sqref="F86"/>
    <dataValidation type="whole" allowBlank="1" showErrorMessage="1" errorTitle="Ivoerfout" error="Enkel nummers toegelaten." sqref="G86"/>
    <dataValidation type="whole" allowBlank="1" showErrorMessage="1" errorTitle="Ivoerfout" error="Enkel nummers toegelaten." sqref="H86"/>
    <dataValidation type="whole" allowBlank="1" showErrorMessage="1" errorTitle="Ivoerfout" error="Enkel nummers toegelaten." sqref="I86"/>
    <dataValidation type="whole" allowBlank="1" showErrorMessage="1" errorTitle="Ivoerfout" error="Enkel nummers toegelaten." sqref="J86"/>
    <dataValidation type="whole" allowBlank="1" showErrorMessage="1" errorTitle="Ivoerfout" error="Enkel nummers toegelaten." sqref="K86"/>
    <dataValidation type="whole" allowBlank="1" showErrorMessage="1" errorTitle="Ivoerfout" error="Enkel nummers toegelaten." sqref="L86"/>
    <dataValidation type="whole" allowBlank="1" showErrorMessage="1" errorTitle="Ivoerfout" error="Enkel nummers toegelaten." sqref="M86"/>
    <dataValidation type="whole" allowBlank="1" showErrorMessage="1" errorTitle="Ivoerfout" error="Enkel nummers toegelaten." sqref="N86"/>
    <dataValidation type="whole" allowBlank="1" showErrorMessage="1" errorTitle="Ivoerfout" error="Enkel nummers toegelaten." sqref="E87"/>
    <dataValidation type="whole" allowBlank="1" showErrorMessage="1" errorTitle="Ivoerfout" error="Enkel nummers toegelaten." sqref="F87"/>
    <dataValidation type="whole" allowBlank="1" showErrorMessage="1" errorTitle="Ivoerfout" error="Enkel nummers toegelaten." sqref="G87"/>
    <dataValidation type="whole" allowBlank="1" showErrorMessage="1" errorTitle="Ivoerfout" error="Enkel nummers toegelaten." sqref="H87"/>
    <dataValidation type="whole" allowBlank="1" showErrorMessage="1" errorTitle="Ivoerfout" error="Enkel nummers toegelaten." sqref="I87"/>
    <dataValidation type="whole" allowBlank="1" showErrorMessage="1" errorTitle="Ivoerfout" error="Enkel nummers toegelaten." sqref="J87"/>
    <dataValidation type="whole" allowBlank="1" showErrorMessage="1" errorTitle="Ivoerfout" error="Enkel nummers toegelaten." sqref="K87"/>
    <dataValidation type="whole" allowBlank="1" showErrorMessage="1" errorTitle="Ivoerfout" error="Enkel nummers toegelaten." sqref="L87"/>
    <dataValidation type="whole" allowBlank="1" showErrorMessage="1" errorTitle="Ivoerfout" error="Enkel nummers toegelaten." sqref="M87"/>
    <dataValidation type="whole" allowBlank="1" showErrorMessage="1" errorTitle="Ivoerfout" error="Enkel nummers toegelaten." sqref="N87"/>
    <dataValidation type="whole" allowBlank="1" showErrorMessage="1" errorTitle="Ivoerfout" error="Enkel nummers toegelaten." sqref="E88"/>
    <dataValidation type="whole" allowBlank="1" showErrorMessage="1" errorTitle="Ivoerfout" error="Enkel nummers toegelaten." sqref="F88"/>
    <dataValidation type="whole" allowBlank="1" showErrorMessage="1" errorTitle="Ivoerfout" error="Enkel nummers toegelaten." sqref="G88"/>
    <dataValidation type="whole" allowBlank="1" showErrorMessage="1" errorTitle="Ivoerfout" error="Enkel nummers toegelaten." sqref="H88"/>
    <dataValidation type="whole" allowBlank="1" showErrorMessage="1" errorTitle="Ivoerfout" error="Enkel nummers toegelaten." sqref="I88"/>
    <dataValidation type="whole" allowBlank="1" showErrorMessage="1" errorTitle="Ivoerfout" error="Enkel nummers toegelaten." sqref="J88"/>
    <dataValidation type="whole" allowBlank="1" showErrorMessage="1" errorTitle="Ivoerfout" error="Enkel nummers toegelaten." sqref="K88"/>
    <dataValidation type="whole" allowBlank="1" showErrorMessage="1" errorTitle="Ivoerfout" error="Enkel nummers toegelaten." sqref="L88"/>
    <dataValidation type="whole" allowBlank="1" showErrorMessage="1" errorTitle="Ivoerfout" error="Enkel nummers toegelaten." sqref="M88"/>
    <dataValidation type="whole" allowBlank="1" showErrorMessage="1" errorTitle="Ivoerfout" error="Enkel nummers toegelaten." sqref="N88"/>
    <dataValidation type="whole" allowBlank="1" showErrorMessage="1" errorTitle="Ivoerfout" error="Enkel nummers toegelaten." sqref="E89"/>
    <dataValidation type="whole" allowBlank="1" showErrorMessage="1" errorTitle="Ivoerfout" error="Enkel nummers toegelaten." sqref="F89"/>
    <dataValidation type="whole" allowBlank="1" showErrorMessage="1" errorTitle="Ivoerfout" error="Enkel nummers toegelaten." sqref="G89"/>
    <dataValidation type="whole" allowBlank="1" showErrorMessage="1" errorTitle="Ivoerfout" error="Enkel nummers toegelaten." sqref="H89"/>
    <dataValidation type="whole" allowBlank="1" showErrorMessage="1" errorTitle="Ivoerfout" error="Enkel nummers toegelaten." sqref="I89"/>
    <dataValidation type="whole" allowBlank="1" showErrorMessage="1" errorTitle="Ivoerfout" error="Enkel nummers toegelaten." sqref="J89"/>
    <dataValidation type="whole" allowBlank="1" showErrorMessage="1" errorTitle="Ivoerfout" error="Enkel nummers toegelaten." sqref="K89"/>
    <dataValidation type="whole" allowBlank="1" showErrorMessage="1" errorTitle="Ivoerfout" error="Enkel nummers toegelaten." sqref="L89"/>
    <dataValidation type="whole" allowBlank="1" showErrorMessage="1" errorTitle="Ivoerfout" error="Enkel nummers toegelaten." sqref="M89"/>
    <dataValidation type="whole" allowBlank="1" showErrorMessage="1" errorTitle="Ivoerfout" error="Enkel nummers toegelaten." sqref="N89"/>
    <dataValidation type="whole" allowBlank="1" showErrorMessage="1" errorTitle="Ivoerfout" error="Enkel nummers toegelaten." sqref="E90"/>
    <dataValidation type="whole" allowBlank="1" showErrorMessage="1" errorTitle="Ivoerfout" error="Enkel nummers toegelaten." sqref="F90"/>
    <dataValidation type="whole" allowBlank="1" showErrorMessage="1" errorTitle="Ivoerfout" error="Enkel nummers toegelaten." sqref="G90"/>
    <dataValidation type="whole" allowBlank="1" showErrorMessage="1" errorTitle="Ivoerfout" error="Enkel nummers toegelaten." sqref="H90"/>
    <dataValidation type="whole" allowBlank="1" showErrorMessage="1" errorTitle="Ivoerfout" error="Enkel nummers toegelaten." sqref="I90"/>
    <dataValidation type="whole" allowBlank="1" showErrorMessage="1" errorTitle="Ivoerfout" error="Enkel nummers toegelaten." sqref="J90"/>
    <dataValidation type="whole" allowBlank="1" showErrorMessage="1" errorTitle="Ivoerfout" error="Enkel nummers toegelaten." sqref="K90"/>
    <dataValidation type="whole" allowBlank="1" showErrorMessage="1" errorTitle="Ivoerfout" error="Enkel nummers toegelaten." sqref="L90"/>
    <dataValidation type="whole" allowBlank="1" showErrorMessage="1" errorTitle="Ivoerfout" error="Enkel nummers toegelaten." sqref="M90"/>
    <dataValidation type="whole" allowBlank="1" showErrorMessage="1" errorTitle="Ivoerfout" error="Enkel nummers toegelaten." sqref="N90"/>
    <dataValidation type="whole" allowBlank="1" showErrorMessage="1" errorTitle="Ivoerfout" error="Enkel nummers toegelaten." sqref="E91"/>
    <dataValidation type="whole" allowBlank="1" showErrorMessage="1" errorTitle="Ivoerfout" error="Enkel nummers toegelaten." sqref="F91"/>
    <dataValidation type="whole" allowBlank="1" showErrorMessage="1" errorTitle="Ivoerfout" error="Enkel nummers toegelaten." sqref="G91"/>
    <dataValidation type="whole" allowBlank="1" showErrorMessage="1" errorTitle="Ivoerfout" error="Enkel nummers toegelaten." sqref="H91"/>
    <dataValidation type="whole" allowBlank="1" showErrorMessage="1" errorTitle="Ivoerfout" error="Enkel nummers toegelaten." sqref="I91"/>
    <dataValidation type="whole" allowBlank="1" showErrorMessage="1" errorTitle="Ivoerfout" error="Enkel nummers toegelaten." sqref="J91"/>
    <dataValidation type="whole" allowBlank="1" showErrorMessage="1" errorTitle="Ivoerfout" error="Enkel nummers toegelaten." sqref="K91"/>
    <dataValidation type="whole" allowBlank="1" showErrorMessage="1" errorTitle="Ivoerfout" error="Enkel nummers toegelaten." sqref="L91"/>
    <dataValidation type="whole" allowBlank="1" showErrorMessage="1" errorTitle="Ivoerfout" error="Enkel nummers toegelaten." sqref="M91"/>
    <dataValidation type="whole" allowBlank="1" showErrorMessage="1" errorTitle="Ivoerfout" error="Enkel nummers toegelaten." sqref="N91"/>
    <dataValidation type="whole" allowBlank="1" showErrorMessage="1" errorTitle="Ivoerfout" error="Enkel nummers toegelaten." sqref="E92"/>
    <dataValidation type="whole" allowBlank="1" showErrorMessage="1" errorTitle="Ivoerfout" error="Enkel nummers toegelaten." sqref="F92"/>
    <dataValidation type="whole" allowBlank="1" showErrorMessage="1" errorTitle="Ivoerfout" error="Enkel nummers toegelaten." sqref="G92"/>
    <dataValidation type="whole" allowBlank="1" showErrorMessage="1" errorTitle="Ivoerfout" error="Enkel nummers toegelaten." sqref="H92"/>
    <dataValidation type="whole" allowBlank="1" showErrorMessage="1" errorTitle="Ivoerfout" error="Enkel nummers toegelaten." sqref="I92"/>
    <dataValidation type="whole" allowBlank="1" showErrorMessage="1" errorTitle="Ivoerfout" error="Enkel nummers toegelaten." sqref="J92"/>
    <dataValidation type="whole" allowBlank="1" showErrorMessage="1" errorTitle="Ivoerfout" error="Enkel nummers toegelaten." sqref="K92"/>
    <dataValidation type="whole" allowBlank="1" showErrorMessage="1" errorTitle="Ivoerfout" error="Enkel nummers toegelaten." sqref="L92"/>
    <dataValidation type="whole" allowBlank="1" showErrorMessage="1" errorTitle="Ivoerfout" error="Enkel nummers toegelaten." sqref="M92"/>
    <dataValidation type="whole" allowBlank="1" showErrorMessage="1" errorTitle="Ivoerfout" error="Enkel nummers toegelaten." sqref="N92"/>
    <dataValidation type="whole" allowBlank="1" showErrorMessage="1" errorTitle="Ivoerfout" error="Enkel nummers toegelaten." sqref="E93"/>
    <dataValidation type="whole" allowBlank="1" showErrorMessage="1" errorTitle="Ivoerfout" error="Enkel nummers toegelaten." sqref="F93"/>
    <dataValidation type="whole" allowBlank="1" showErrorMessage="1" errorTitle="Ivoerfout" error="Enkel nummers toegelaten." sqref="G93"/>
    <dataValidation type="whole" allowBlank="1" showErrorMessage="1" errorTitle="Ivoerfout" error="Enkel nummers toegelaten." sqref="H93"/>
    <dataValidation type="whole" allowBlank="1" showErrorMessage="1" errorTitle="Ivoerfout" error="Enkel nummers toegelaten." sqref="I93"/>
    <dataValidation type="whole" allowBlank="1" showErrorMessage="1" errorTitle="Ivoerfout" error="Enkel nummers toegelaten." sqref="J93"/>
    <dataValidation type="whole" allowBlank="1" showErrorMessage="1" errorTitle="Ivoerfout" error="Enkel nummers toegelaten." sqref="K93"/>
    <dataValidation type="whole" allowBlank="1" showErrorMessage="1" errorTitle="Ivoerfout" error="Enkel nummers toegelaten." sqref="L93"/>
    <dataValidation type="whole" allowBlank="1" showErrorMessage="1" errorTitle="Ivoerfout" error="Enkel nummers toegelaten." sqref="M93"/>
    <dataValidation type="whole" allowBlank="1" showErrorMessage="1" errorTitle="Ivoerfout" error="Enkel nummers toegelaten." sqref="N93"/>
    <dataValidation type="whole" allowBlank="1" showErrorMessage="1" errorTitle="Ivoerfout" error="Enkel nummers toegelaten." sqref="E94"/>
    <dataValidation type="whole" allowBlank="1" showErrorMessage="1" errorTitle="Ivoerfout" error="Enkel nummers toegelaten." sqref="F94"/>
    <dataValidation type="whole" allowBlank="1" showErrorMessage="1" errorTitle="Ivoerfout" error="Enkel nummers toegelaten." sqref="G94"/>
    <dataValidation type="whole" allowBlank="1" showErrorMessage="1" errorTitle="Ivoerfout" error="Enkel nummers toegelaten." sqref="H94"/>
    <dataValidation type="whole" allowBlank="1" showErrorMessage="1" errorTitle="Ivoerfout" error="Enkel nummers toegelaten." sqref="I94"/>
    <dataValidation type="whole" allowBlank="1" showErrorMessage="1" errorTitle="Ivoerfout" error="Enkel nummers toegelaten." sqref="J94"/>
    <dataValidation type="whole" allowBlank="1" showErrorMessage="1" errorTitle="Ivoerfout" error="Enkel nummers toegelaten." sqref="K94"/>
    <dataValidation type="whole" allowBlank="1" showErrorMessage="1" errorTitle="Ivoerfout" error="Enkel nummers toegelaten." sqref="L94"/>
    <dataValidation type="whole" allowBlank="1" showErrorMessage="1" errorTitle="Ivoerfout" error="Enkel nummers toegelaten." sqref="M94"/>
    <dataValidation type="whole" allowBlank="1" showErrorMessage="1" errorTitle="Ivoerfout" error="Enkel nummers toegelaten." sqref="N94"/>
    <dataValidation type="whole" allowBlank="1" showErrorMessage="1" errorTitle="Ivoerfout" error="Enkel nummers toegelaten." sqref="E95"/>
    <dataValidation type="whole" allowBlank="1" showErrorMessage="1" errorTitle="Ivoerfout" error="Enkel nummers toegelaten." sqref="F95"/>
    <dataValidation type="whole" allowBlank="1" showErrorMessage="1" errorTitle="Ivoerfout" error="Enkel nummers toegelaten." sqref="G95"/>
    <dataValidation type="whole" allowBlank="1" showErrorMessage="1" errorTitle="Ivoerfout" error="Enkel nummers toegelaten." sqref="H95"/>
    <dataValidation type="whole" allowBlank="1" showErrorMessage="1" errorTitle="Ivoerfout" error="Enkel nummers toegelaten." sqref="I95"/>
    <dataValidation type="whole" allowBlank="1" showErrorMessage="1" errorTitle="Ivoerfout" error="Enkel nummers toegelaten." sqref="J95"/>
    <dataValidation type="whole" allowBlank="1" showErrorMessage="1" errorTitle="Ivoerfout" error="Enkel nummers toegelaten." sqref="K95"/>
    <dataValidation type="whole" allowBlank="1" showErrorMessage="1" errorTitle="Ivoerfout" error="Enkel nummers toegelaten." sqref="L95"/>
    <dataValidation type="whole" allowBlank="1" showErrorMessage="1" errorTitle="Ivoerfout" error="Enkel nummers toegelaten." sqref="M95"/>
    <dataValidation type="whole" allowBlank="1" showErrorMessage="1" errorTitle="Ivoerfout" error="Enkel nummers toegelaten." sqref="N95"/>
    <dataValidation type="whole" allowBlank="1" showErrorMessage="1" errorTitle="Ivoerfout" error="Enkel nummers toegelaten." sqref="E96"/>
    <dataValidation type="whole" allowBlank="1" showErrorMessage="1" errorTitle="Ivoerfout" error="Enkel nummers toegelaten." sqref="F96"/>
    <dataValidation type="whole" allowBlank="1" showErrorMessage="1" errorTitle="Ivoerfout" error="Enkel nummers toegelaten." sqref="G96"/>
    <dataValidation type="whole" allowBlank="1" showErrorMessage="1" errorTitle="Ivoerfout" error="Enkel nummers toegelaten." sqref="H96"/>
    <dataValidation type="whole" allowBlank="1" showErrorMessage="1" errorTitle="Ivoerfout" error="Enkel nummers toegelaten." sqref="I96"/>
    <dataValidation type="whole" allowBlank="1" showErrorMessage="1" errorTitle="Ivoerfout" error="Enkel nummers toegelaten." sqref="J96"/>
    <dataValidation type="whole" allowBlank="1" showErrorMessage="1" errorTitle="Ivoerfout" error="Enkel nummers toegelaten." sqref="K96"/>
    <dataValidation type="whole" allowBlank="1" showErrorMessage="1" errorTitle="Ivoerfout" error="Enkel nummers toegelaten." sqref="L96"/>
    <dataValidation type="whole" allowBlank="1" showErrorMessage="1" errorTitle="Ivoerfout" error="Enkel nummers toegelaten." sqref="M96"/>
    <dataValidation type="whole" allowBlank="1" showErrorMessage="1" errorTitle="Ivoerfout" error="Enkel nummers toegelaten." sqref="N96"/>
    <dataValidation type="whole" allowBlank="1" showErrorMessage="1" errorTitle="Ivoerfout" error="Enkel nummers toegelaten." sqref="E97"/>
    <dataValidation type="whole" allowBlank="1" showErrorMessage="1" errorTitle="Ivoerfout" error="Enkel nummers toegelaten." sqref="F97"/>
    <dataValidation type="whole" allowBlank="1" showErrorMessage="1" errorTitle="Ivoerfout" error="Enkel nummers toegelaten." sqref="G97"/>
    <dataValidation type="whole" allowBlank="1" showErrorMessage="1" errorTitle="Ivoerfout" error="Enkel nummers toegelaten." sqref="H97"/>
    <dataValidation type="whole" allowBlank="1" showErrorMessage="1" errorTitle="Ivoerfout" error="Enkel nummers toegelaten." sqref="I97"/>
    <dataValidation type="whole" allowBlank="1" showErrorMessage="1" errorTitle="Ivoerfout" error="Enkel nummers toegelaten." sqref="J97"/>
    <dataValidation type="whole" allowBlank="1" showErrorMessage="1" errorTitle="Ivoerfout" error="Enkel nummers toegelaten." sqref="K97"/>
    <dataValidation type="whole" allowBlank="1" showErrorMessage="1" errorTitle="Ivoerfout" error="Enkel nummers toegelaten." sqref="L97"/>
    <dataValidation type="whole" allowBlank="1" showErrorMessage="1" errorTitle="Ivoerfout" error="Enkel nummers toegelaten." sqref="M97"/>
    <dataValidation type="whole" allowBlank="1" showErrorMessage="1" errorTitle="Ivoerfout" error="Enkel nummers toegelaten." sqref="N97"/>
    <dataValidation type="whole" allowBlank="1" showErrorMessage="1" errorTitle="Ivoerfout" error="Enkel nummers toegelaten." sqref="E98"/>
    <dataValidation type="whole" allowBlank="1" showErrorMessage="1" errorTitle="Ivoerfout" error="Enkel nummers toegelaten." sqref="F98"/>
    <dataValidation type="whole" allowBlank="1" showErrorMessage="1" errorTitle="Ivoerfout" error="Enkel nummers toegelaten." sqref="G98"/>
    <dataValidation type="whole" allowBlank="1" showErrorMessage="1" errorTitle="Ivoerfout" error="Enkel nummers toegelaten." sqref="H98"/>
    <dataValidation type="whole" allowBlank="1" showErrorMessage="1" errorTitle="Ivoerfout" error="Enkel nummers toegelaten." sqref="I98"/>
    <dataValidation type="whole" allowBlank="1" showErrorMessage="1" errorTitle="Ivoerfout" error="Enkel nummers toegelaten." sqref="J98"/>
    <dataValidation type="whole" allowBlank="1" showErrorMessage="1" errorTitle="Ivoerfout" error="Enkel nummers toegelaten." sqref="K98"/>
    <dataValidation type="whole" allowBlank="1" showErrorMessage="1" errorTitle="Ivoerfout" error="Enkel nummers toegelaten." sqref="L98"/>
    <dataValidation type="whole" allowBlank="1" showErrorMessage="1" errorTitle="Ivoerfout" error="Enkel nummers toegelaten." sqref="M98"/>
    <dataValidation type="whole" allowBlank="1" showErrorMessage="1" errorTitle="Ivoerfout" error="Enkel nummers toegelaten." sqref="N98"/>
    <dataValidation type="whole" allowBlank="1" showErrorMessage="1" errorTitle="Ivoerfout" error="Enkel nummers toegelaten." sqref="E99"/>
    <dataValidation type="whole" allowBlank="1" showErrorMessage="1" errorTitle="Ivoerfout" error="Enkel nummers toegelaten." sqref="F99"/>
    <dataValidation type="whole" allowBlank="1" showErrorMessage="1" errorTitle="Ivoerfout" error="Enkel nummers toegelaten." sqref="G99"/>
    <dataValidation type="whole" allowBlank="1" showErrorMessage="1" errorTitle="Ivoerfout" error="Enkel nummers toegelaten." sqref="H99"/>
    <dataValidation type="whole" allowBlank="1" showErrorMessage="1" errorTitle="Ivoerfout" error="Enkel nummers toegelaten." sqref="I99"/>
    <dataValidation type="whole" allowBlank="1" showErrorMessage="1" errorTitle="Ivoerfout" error="Enkel nummers toegelaten." sqref="J99"/>
    <dataValidation type="whole" allowBlank="1" showErrorMessage="1" errorTitle="Ivoerfout" error="Enkel nummers toegelaten." sqref="K99"/>
    <dataValidation type="whole" allowBlank="1" showErrorMessage="1" errorTitle="Ivoerfout" error="Enkel nummers toegelaten." sqref="L99"/>
    <dataValidation type="whole" allowBlank="1" showErrorMessage="1" errorTitle="Ivoerfout" error="Enkel nummers toegelaten." sqref="M99"/>
    <dataValidation type="whole" allowBlank="1" showErrorMessage="1" errorTitle="Ivoerfout" error="Enkel nummers toegelaten." sqref="N99"/>
    <dataValidation type="whole" allowBlank="1" showErrorMessage="1" errorTitle="Ivoerfout" error="Enkel nummers toegelaten." sqref="E100"/>
    <dataValidation type="whole" allowBlank="1" showErrorMessage="1" errorTitle="Ivoerfout" error="Enkel nummers toegelaten." sqref="F100"/>
    <dataValidation type="whole" allowBlank="1" showErrorMessage="1" errorTitle="Ivoerfout" error="Enkel nummers toegelaten." sqref="G100"/>
    <dataValidation type="whole" allowBlank="1" showErrorMessage="1" errorTitle="Ivoerfout" error="Enkel nummers toegelaten." sqref="H100"/>
    <dataValidation type="whole" allowBlank="1" showErrorMessage="1" errorTitle="Ivoerfout" error="Enkel nummers toegelaten." sqref="I100"/>
    <dataValidation type="whole" allowBlank="1" showErrorMessage="1" errorTitle="Ivoerfout" error="Enkel nummers toegelaten." sqref="J100"/>
    <dataValidation type="whole" allowBlank="1" showErrorMessage="1" errorTitle="Ivoerfout" error="Enkel nummers toegelaten." sqref="K100"/>
    <dataValidation type="whole" allowBlank="1" showErrorMessage="1" errorTitle="Ivoerfout" error="Enkel nummers toegelaten." sqref="L100"/>
    <dataValidation type="whole" allowBlank="1" showErrorMessage="1" errorTitle="Ivoerfout" error="Enkel nummers toegelaten." sqref="M100"/>
    <dataValidation type="whole" allowBlank="1" showErrorMessage="1" errorTitle="Ivoerfout" error="Enkel nummers toegelaten." sqref="N100"/>
    <dataValidation type="whole" allowBlank="1" showErrorMessage="1" errorTitle="Ivoerfout" error="Enkel nummers toegelaten." sqref="E101"/>
    <dataValidation type="whole" allowBlank="1" showErrorMessage="1" errorTitle="Ivoerfout" error="Enkel nummers toegelaten." sqref="F101"/>
    <dataValidation type="whole" allowBlank="1" showErrorMessage="1" errorTitle="Ivoerfout" error="Enkel nummers toegelaten." sqref="G101"/>
    <dataValidation type="whole" allowBlank="1" showErrorMessage="1" errorTitle="Ivoerfout" error="Enkel nummers toegelaten." sqref="H101"/>
    <dataValidation type="whole" allowBlank="1" showErrorMessage="1" errorTitle="Ivoerfout" error="Enkel nummers toegelaten." sqref="I101"/>
    <dataValidation type="whole" allowBlank="1" showErrorMessage="1" errorTitle="Ivoerfout" error="Enkel nummers toegelaten." sqref="J101"/>
    <dataValidation type="whole" allowBlank="1" showErrorMessage="1" errorTitle="Ivoerfout" error="Enkel nummers toegelaten." sqref="K101"/>
    <dataValidation type="whole" allowBlank="1" showErrorMessage="1" errorTitle="Ivoerfout" error="Enkel nummers toegelaten." sqref="L101"/>
    <dataValidation type="whole" allowBlank="1" showErrorMessage="1" errorTitle="Ivoerfout" error="Enkel nummers toegelaten." sqref="M101"/>
    <dataValidation type="whole" allowBlank="1" showErrorMessage="1" errorTitle="Ivoerfout" error="Enkel nummers toegelaten." sqref="N101"/>
    <dataValidation type="whole" allowBlank="1" showErrorMessage="1" errorTitle="Ivoerfout" error="Enkel nummers toegelaten." sqref="E102"/>
    <dataValidation type="whole" allowBlank="1" showErrorMessage="1" errorTitle="Ivoerfout" error="Enkel nummers toegelaten." sqref="F102"/>
    <dataValidation type="whole" allowBlank="1" showErrorMessage="1" errorTitle="Ivoerfout" error="Enkel nummers toegelaten." sqref="G102"/>
    <dataValidation type="whole" allowBlank="1" showErrorMessage="1" errorTitle="Ivoerfout" error="Enkel nummers toegelaten." sqref="H102"/>
    <dataValidation type="whole" allowBlank="1" showErrorMessage="1" errorTitle="Ivoerfout" error="Enkel nummers toegelaten." sqref="I102"/>
    <dataValidation type="whole" allowBlank="1" showErrorMessage="1" errorTitle="Ivoerfout" error="Enkel nummers toegelaten." sqref="J102"/>
    <dataValidation type="whole" allowBlank="1" showErrorMessage="1" errorTitle="Ivoerfout" error="Enkel nummers toegelaten." sqref="K102"/>
    <dataValidation type="whole" allowBlank="1" showErrorMessage="1" errorTitle="Ivoerfout" error="Enkel nummers toegelaten." sqref="L102"/>
    <dataValidation type="whole" allowBlank="1" showErrorMessage="1" errorTitle="Ivoerfout" error="Enkel nummers toegelaten." sqref="M102"/>
    <dataValidation type="whole" allowBlank="1" showErrorMessage="1" errorTitle="Ivoerfout" error="Enkel nummers toegelaten." sqref="N102"/>
    <dataValidation type="whole" allowBlank="1" showErrorMessage="1" errorTitle="Ivoerfout" error="Enkel nummers toegelaten." sqref="E103"/>
    <dataValidation type="whole" allowBlank="1" showErrorMessage="1" errorTitle="Ivoerfout" error="Enkel nummers toegelaten." sqref="F103"/>
    <dataValidation type="whole" allowBlank="1" showErrorMessage="1" errorTitle="Ivoerfout" error="Enkel nummers toegelaten." sqref="G103"/>
    <dataValidation type="whole" allowBlank="1" showErrorMessage="1" errorTitle="Ivoerfout" error="Enkel nummers toegelaten." sqref="H103"/>
    <dataValidation type="whole" allowBlank="1" showErrorMessage="1" errorTitle="Ivoerfout" error="Enkel nummers toegelaten." sqref="I103"/>
    <dataValidation type="whole" allowBlank="1" showErrorMessage="1" errorTitle="Ivoerfout" error="Enkel nummers toegelaten." sqref="J103"/>
    <dataValidation type="whole" allowBlank="1" showErrorMessage="1" errorTitle="Ivoerfout" error="Enkel nummers toegelaten." sqref="K103"/>
    <dataValidation type="whole" allowBlank="1" showErrorMessage="1" errorTitle="Ivoerfout" error="Enkel nummers toegelaten." sqref="L103"/>
    <dataValidation type="whole" allowBlank="1" showErrorMessage="1" errorTitle="Ivoerfout" error="Enkel nummers toegelaten." sqref="M103"/>
    <dataValidation type="whole" allowBlank="1" showErrorMessage="1" errorTitle="Ivoerfout" error="Enkel nummers toegelaten." sqref="N103"/>
    <dataValidation type="whole" allowBlank="1" showErrorMessage="1" errorTitle="Ivoerfout" error="Enkel nummers toegelaten." sqref="E104"/>
    <dataValidation type="whole" allowBlank="1" showErrorMessage="1" errorTitle="Ivoerfout" error="Enkel nummers toegelaten." sqref="F104"/>
    <dataValidation type="whole" allowBlank="1" showErrorMessage="1" errorTitle="Ivoerfout" error="Enkel nummers toegelaten." sqref="G104"/>
    <dataValidation type="whole" allowBlank="1" showErrorMessage="1" errorTitle="Ivoerfout" error="Enkel nummers toegelaten." sqref="H104"/>
    <dataValidation type="whole" allowBlank="1" showErrorMessage="1" errorTitle="Ivoerfout" error="Enkel nummers toegelaten." sqref="I104"/>
    <dataValidation type="whole" allowBlank="1" showErrorMessage="1" errorTitle="Ivoerfout" error="Enkel nummers toegelaten." sqref="J104"/>
    <dataValidation type="whole" allowBlank="1" showErrorMessage="1" errorTitle="Ivoerfout" error="Enkel nummers toegelaten." sqref="K104"/>
    <dataValidation type="whole" allowBlank="1" showErrorMessage="1" errorTitle="Ivoerfout" error="Enkel nummers toegelaten." sqref="L104"/>
    <dataValidation type="whole" allowBlank="1" showErrorMessage="1" errorTitle="Ivoerfout" error="Enkel nummers toegelaten." sqref="M104"/>
    <dataValidation type="whole" allowBlank="1" showErrorMessage="1" errorTitle="Ivoerfout" error="Enkel nummers toegelaten." sqref="N104"/>
    <dataValidation type="whole" allowBlank="1" showErrorMessage="1" errorTitle="Ivoerfout" error="Enkel nummers toegelaten." sqref="E105"/>
    <dataValidation type="whole" allowBlank="1" showErrorMessage="1" errorTitle="Ivoerfout" error="Enkel nummers toegelaten." sqref="F105"/>
    <dataValidation type="whole" allowBlank="1" showErrorMessage="1" errorTitle="Ivoerfout" error="Enkel nummers toegelaten." sqref="G105"/>
    <dataValidation type="whole" allowBlank="1" showErrorMessage="1" errorTitle="Ivoerfout" error="Enkel nummers toegelaten." sqref="H105"/>
    <dataValidation type="whole" allowBlank="1" showErrorMessage="1" errorTitle="Ivoerfout" error="Enkel nummers toegelaten." sqref="I105"/>
    <dataValidation type="whole" allowBlank="1" showErrorMessage="1" errorTitle="Ivoerfout" error="Enkel nummers toegelaten." sqref="J105"/>
    <dataValidation type="whole" allowBlank="1" showErrorMessage="1" errorTitle="Ivoerfout" error="Enkel nummers toegelaten." sqref="K105"/>
    <dataValidation type="whole" allowBlank="1" showErrorMessage="1" errorTitle="Ivoerfout" error="Enkel nummers toegelaten." sqref="L105"/>
    <dataValidation type="whole" allowBlank="1" showErrorMessage="1" errorTitle="Ivoerfout" error="Enkel nummers toegelaten." sqref="M105"/>
    <dataValidation type="whole" allowBlank="1" showErrorMessage="1" errorTitle="Ivoerfout" error="Enkel nummers toegelaten." sqref="N105"/>
    <dataValidation type="whole" allowBlank="1" showErrorMessage="1" errorTitle="Ivoerfout" error="Enkel nummers toegelaten." sqref="E106"/>
    <dataValidation type="whole" allowBlank="1" showErrorMessage="1" errorTitle="Ivoerfout" error="Enkel nummers toegelaten." sqref="F106"/>
    <dataValidation type="whole" allowBlank="1" showErrorMessage="1" errorTitle="Ivoerfout" error="Enkel nummers toegelaten." sqref="G106"/>
    <dataValidation type="whole" allowBlank="1" showErrorMessage="1" errorTitle="Ivoerfout" error="Enkel nummers toegelaten." sqref="H106"/>
    <dataValidation type="whole" allowBlank="1" showErrorMessage="1" errorTitle="Ivoerfout" error="Enkel nummers toegelaten." sqref="I106"/>
    <dataValidation type="whole" allowBlank="1" showErrorMessage="1" errorTitle="Ivoerfout" error="Enkel nummers toegelaten." sqref="J106"/>
    <dataValidation type="whole" allowBlank="1" showErrorMessage="1" errorTitle="Ivoerfout" error="Enkel nummers toegelaten." sqref="K106"/>
    <dataValidation type="whole" allowBlank="1" showErrorMessage="1" errorTitle="Ivoerfout" error="Enkel nummers toegelaten." sqref="L106"/>
    <dataValidation type="whole" allowBlank="1" showErrorMessage="1" errorTitle="Ivoerfout" error="Enkel nummers toegelaten." sqref="M106"/>
    <dataValidation type="whole" allowBlank="1" showErrorMessage="1" errorTitle="Ivoerfout" error="Enkel nummers toegelaten." sqref="N106"/>
    <dataValidation type="whole" allowBlank="1" showErrorMessage="1" errorTitle="Ivoerfout" error="Enkel nummers toegelaten." sqref="E107"/>
    <dataValidation type="whole" allowBlank="1" showErrorMessage="1" errorTitle="Ivoerfout" error="Enkel nummers toegelaten." sqref="F107"/>
    <dataValidation type="whole" allowBlank="1" showErrorMessage="1" errorTitle="Ivoerfout" error="Enkel nummers toegelaten." sqref="G107"/>
    <dataValidation type="whole" allowBlank="1" showErrorMessage="1" errorTitle="Ivoerfout" error="Enkel nummers toegelaten." sqref="H107"/>
    <dataValidation type="whole" allowBlank="1" showErrorMessage="1" errorTitle="Ivoerfout" error="Enkel nummers toegelaten." sqref="I107"/>
    <dataValidation type="whole" allowBlank="1" showErrorMessage="1" errorTitle="Ivoerfout" error="Enkel nummers toegelaten." sqref="J107"/>
    <dataValidation type="whole" allowBlank="1" showErrorMessage="1" errorTitle="Ivoerfout" error="Enkel nummers toegelaten." sqref="K107"/>
    <dataValidation type="whole" allowBlank="1" showErrorMessage="1" errorTitle="Ivoerfout" error="Enkel nummers toegelaten." sqref="L107"/>
    <dataValidation type="whole" allowBlank="1" showErrorMessage="1" errorTitle="Ivoerfout" error="Enkel nummers toegelaten." sqref="M107"/>
    <dataValidation type="whole" allowBlank="1" showErrorMessage="1" errorTitle="Ivoerfout" error="Enkel nummers toegelaten." sqref="N107"/>
    <dataValidation type="whole" allowBlank="1" showErrorMessage="1" errorTitle="Ivoerfout" error="Enkel nummers toegelaten." sqref="E108"/>
    <dataValidation type="whole" allowBlank="1" showErrorMessage="1" errorTitle="Ivoerfout" error="Enkel nummers toegelaten." sqref="F108"/>
    <dataValidation type="whole" allowBlank="1" showErrorMessage="1" errorTitle="Ivoerfout" error="Enkel nummers toegelaten." sqref="G108"/>
    <dataValidation type="whole" allowBlank="1" showErrorMessage="1" errorTitle="Ivoerfout" error="Enkel nummers toegelaten." sqref="H108"/>
    <dataValidation type="whole" allowBlank="1" showErrorMessage="1" errorTitle="Ivoerfout" error="Enkel nummers toegelaten." sqref="I108"/>
    <dataValidation type="whole" allowBlank="1" showErrorMessage="1" errorTitle="Ivoerfout" error="Enkel nummers toegelaten." sqref="J108"/>
    <dataValidation type="whole" allowBlank="1" showErrorMessage="1" errorTitle="Ivoerfout" error="Enkel nummers toegelaten." sqref="K108"/>
    <dataValidation type="whole" allowBlank="1" showErrorMessage="1" errorTitle="Ivoerfout" error="Enkel nummers toegelaten." sqref="L108"/>
    <dataValidation type="whole" allowBlank="1" showErrorMessage="1" errorTitle="Ivoerfout" error="Enkel nummers toegelaten." sqref="M108"/>
    <dataValidation type="whole" allowBlank="1" showErrorMessage="1" errorTitle="Ivoerfout" error="Enkel nummers toegelaten." sqref="N108"/>
    <dataValidation type="whole" allowBlank="1" showErrorMessage="1" errorTitle="Ivoerfout" error="Enkel nummers toegelaten." sqref="E109"/>
    <dataValidation type="whole" allowBlank="1" showErrorMessage="1" errorTitle="Ivoerfout" error="Enkel nummers toegelaten." sqref="F109"/>
    <dataValidation type="whole" allowBlank="1" showErrorMessage="1" errorTitle="Ivoerfout" error="Enkel nummers toegelaten." sqref="G109"/>
    <dataValidation type="whole" allowBlank="1" showErrorMessage="1" errorTitle="Ivoerfout" error="Enkel nummers toegelaten." sqref="H109"/>
    <dataValidation type="whole" allowBlank="1" showErrorMessage="1" errorTitle="Ivoerfout" error="Enkel nummers toegelaten." sqref="I109"/>
    <dataValidation type="whole" allowBlank="1" showErrorMessage="1" errorTitle="Ivoerfout" error="Enkel nummers toegelaten." sqref="J109"/>
    <dataValidation type="whole" allowBlank="1" showErrorMessage="1" errorTitle="Ivoerfout" error="Enkel nummers toegelaten." sqref="K109"/>
    <dataValidation type="whole" allowBlank="1" showErrorMessage="1" errorTitle="Ivoerfout" error="Enkel nummers toegelaten." sqref="L109"/>
    <dataValidation type="whole" allowBlank="1" showErrorMessage="1" errorTitle="Ivoerfout" error="Enkel nummers toegelaten." sqref="M109"/>
    <dataValidation type="whole" allowBlank="1" showErrorMessage="1" errorTitle="Ivoerfout" error="Enkel nummers toegelaten." sqref="N109"/>
    <dataValidation type="whole" allowBlank="1" showErrorMessage="1" errorTitle="Ivoerfout" error="Enkel nummers toegelaten." sqref="E110"/>
    <dataValidation type="whole" allowBlank="1" showErrorMessage="1" errorTitle="Ivoerfout" error="Enkel nummers toegelaten." sqref="F110"/>
    <dataValidation type="whole" allowBlank="1" showErrorMessage="1" errorTitle="Ivoerfout" error="Enkel nummers toegelaten." sqref="G110"/>
    <dataValidation type="whole" allowBlank="1" showErrorMessage="1" errorTitle="Ivoerfout" error="Enkel nummers toegelaten." sqref="H110"/>
    <dataValidation type="whole" allowBlank="1" showErrorMessage="1" errorTitle="Ivoerfout" error="Enkel nummers toegelaten." sqref="I110"/>
    <dataValidation type="whole" allowBlank="1" showErrorMessage="1" errorTitle="Ivoerfout" error="Enkel nummers toegelaten." sqref="J110"/>
    <dataValidation type="whole" allowBlank="1" showErrorMessage="1" errorTitle="Ivoerfout" error="Enkel nummers toegelaten." sqref="K110"/>
    <dataValidation type="whole" allowBlank="1" showErrorMessage="1" errorTitle="Ivoerfout" error="Enkel nummers toegelaten." sqref="L110"/>
    <dataValidation type="whole" allowBlank="1" showErrorMessage="1" errorTitle="Ivoerfout" error="Enkel nummers toegelaten." sqref="M110"/>
    <dataValidation type="whole" allowBlank="1" showErrorMessage="1" errorTitle="Ivoerfout" error="Enkel nummers toegelaten." sqref="N110"/>
    <dataValidation type="whole" allowBlank="1" showErrorMessage="1" errorTitle="Ivoerfout" error="Enkel nummers toegelaten." sqref="E111"/>
    <dataValidation type="whole" allowBlank="1" showErrorMessage="1" errorTitle="Ivoerfout" error="Enkel nummers toegelaten." sqref="F111"/>
    <dataValidation type="whole" allowBlank="1" showErrorMessage="1" errorTitle="Ivoerfout" error="Enkel nummers toegelaten." sqref="G111"/>
    <dataValidation type="whole" allowBlank="1" showErrorMessage="1" errorTitle="Ivoerfout" error="Enkel nummers toegelaten." sqref="H111"/>
    <dataValidation type="whole" allowBlank="1" showErrorMessage="1" errorTitle="Ivoerfout" error="Enkel nummers toegelaten." sqref="I111"/>
    <dataValidation type="whole" allowBlank="1" showErrorMessage="1" errorTitle="Ivoerfout" error="Enkel nummers toegelaten." sqref="J111"/>
    <dataValidation type="whole" allowBlank="1" showErrorMessage="1" errorTitle="Ivoerfout" error="Enkel nummers toegelaten." sqref="K111"/>
    <dataValidation type="whole" allowBlank="1" showErrorMessage="1" errorTitle="Ivoerfout" error="Enkel nummers toegelaten." sqref="L111"/>
    <dataValidation type="whole" allowBlank="1" showErrorMessage="1" errorTitle="Ivoerfout" error="Enkel nummers toegelaten." sqref="M111"/>
    <dataValidation type="whole" allowBlank="1" showErrorMessage="1" errorTitle="Ivoerfout" error="Enkel nummers toegelaten." sqref="N111"/>
    <dataValidation type="whole" allowBlank="1" showErrorMessage="1" errorTitle="Ivoerfout" error="Enkel nummers toegelaten." sqref="E112"/>
    <dataValidation type="whole" allowBlank="1" showErrorMessage="1" errorTitle="Ivoerfout" error="Enkel nummers toegelaten." sqref="F112"/>
    <dataValidation type="whole" allowBlank="1" showErrorMessage="1" errorTitle="Ivoerfout" error="Enkel nummers toegelaten." sqref="G112"/>
    <dataValidation type="whole" allowBlank="1" showErrorMessage="1" errorTitle="Ivoerfout" error="Enkel nummers toegelaten." sqref="H112"/>
    <dataValidation type="whole" allowBlank="1" showErrorMessage="1" errorTitle="Ivoerfout" error="Enkel nummers toegelaten." sqref="I112"/>
    <dataValidation type="whole" allowBlank="1" showErrorMessage="1" errorTitle="Ivoerfout" error="Enkel nummers toegelaten." sqref="J112"/>
    <dataValidation type="whole" allowBlank="1" showErrorMessage="1" errorTitle="Ivoerfout" error="Enkel nummers toegelaten." sqref="K112"/>
    <dataValidation type="whole" allowBlank="1" showErrorMessage="1" errorTitle="Ivoerfout" error="Enkel nummers toegelaten." sqref="L112"/>
    <dataValidation type="whole" allowBlank="1" showErrorMessage="1" errorTitle="Ivoerfout" error="Enkel nummers toegelaten." sqref="M112"/>
    <dataValidation type="whole" allowBlank="1" showErrorMessage="1" errorTitle="Ivoerfout" error="Enkel nummers toegelaten." sqref="N112"/>
    <dataValidation type="whole" allowBlank="1" showErrorMessage="1" errorTitle="Ivoerfout" error="Enkel nummers toegelaten." sqref="E113"/>
    <dataValidation type="whole" allowBlank="1" showErrorMessage="1" errorTitle="Ivoerfout" error="Enkel nummers toegelaten." sqref="F113"/>
    <dataValidation type="whole" allowBlank="1" showErrorMessage="1" errorTitle="Ivoerfout" error="Enkel nummers toegelaten." sqref="G113"/>
    <dataValidation type="whole" allowBlank="1" showErrorMessage="1" errorTitle="Ivoerfout" error="Enkel nummers toegelaten." sqref="H113"/>
    <dataValidation type="whole" allowBlank="1" showErrorMessage="1" errorTitle="Ivoerfout" error="Enkel nummers toegelaten." sqref="I113"/>
    <dataValidation type="whole" allowBlank="1" showErrorMessage="1" errorTitle="Ivoerfout" error="Enkel nummers toegelaten." sqref="J113"/>
    <dataValidation type="whole" allowBlank="1" showErrorMessage="1" errorTitle="Ivoerfout" error="Enkel nummers toegelaten." sqref="K113"/>
    <dataValidation type="whole" allowBlank="1" showErrorMessage="1" errorTitle="Ivoerfout" error="Enkel nummers toegelaten." sqref="L113"/>
    <dataValidation type="whole" allowBlank="1" showErrorMessage="1" errorTitle="Ivoerfout" error="Enkel nummers toegelaten." sqref="M113"/>
    <dataValidation type="whole" allowBlank="1" showErrorMessage="1" errorTitle="Ivoerfout" error="Enkel nummers toegelaten." sqref="N113"/>
    <dataValidation type="whole" allowBlank="1" showErrorMessage="1" errorTitle="Ivoerfout" error="Enkel nummers toegelaten." sqref="E114"/>
    <dataValidation type="whole" allowBlank="1" showErrorMessage="1" errorTitle="Ivoerfout" error="Enkel nummers toegelaten." sqref="F114"/>
    <dataValidation type="whole" allowBlank="1" showErrorMessage="1" errorTitle="Ivoerfout" error="Enkel nummers toegelaten." sqref="G114"/>
    <dataValidation type="whole" allowBlank="1" showErrorMessage="1" errorTitle="Ivoerfout" error="Enkel nummers toegelaten." sqref="H114"/>
    <dataValidation type="whole" allowBlank="1" showErrorMessage="1" errorTitle="Ivoerfout" error="Enkel nummers toegelaten." sqref="I114"/>
    <dataValidation type="whole" allowBlank="1" showErrorMessage="1" errorTitle="Ivoerfout" error="Enkel nummers toegelaten." sqref="J114"/>
    <dataValidation type="whole" allowBlank="1" showErrorMessage="1" errorTitle="Ivoerfout" error="Enkel nummers toegelaten." sqref="K114"/>
    <dataValidation type="whole" allowBlank="1" showErrorMessage="1" errorTitle="Ivoerfout" error="Enkel nummers toegelaten." sqref="L114"/>
    <dataValidation type="whole" allowBlank="1" showErrorMessage="1" errorTitle="Ivoerfout" error="Enkel nummers toegelaten." sqref="M114"/>
    <dataValidation type="whole" allowBlank="1" showErrorMessage="1" errorTitle="Ivoerfout" error="Enkel nummers toegelaten." sqref="N114"/>
    <dataValidation type="whole" allowBlank="1" showErrorMessage="1" errorTitle="Ivoerfout" error="Enkel nummers toegelaten." sqref="E115"/>
    <dataValidation type="whole" allowBlank="1" showErrorMessage="1" errorTitle="Ivoerfout" error="Enkel nummers toegelaten." sqref="F115"/>
    <dataValidation type="whole" allowBlank="1" showErrorMessage="1" errorTitle="Ivoerfout" error="Enkel nummers toegelaten." sqref="G115"/>
    <dataValidation type="whole" allowBlank="1" showErrorMessage="1" errorTitle="Ivoerfout" error="Enkel nummers toegelaten." sqref="H115"/>
    <dataValidation type="whole" allowBlank="1" showErrorMessage="1" errorTitle="Ivoerfout" error="Enkel nummers toegelaten." sqref="I115"/>
    <dataValidation type="whole" allowBlank="1" showErrorMessage="1" errorTitle="Ivoerfout" error="Enkel nummers toegelaten." sqref="J115"/>
    <dataValidation type="whole" allowBlank="1" showErrorMessage="1" errorTitle="Ivoerfout" error="Enkel nummers toegelaten." sqref="K115"/>
    <dataValidation type="whole" allowBlank="1" showErrorMessage="1" errorTitle="Ivoerfout" error="Enkel nummers toegelaten." sqref="L115"/>
    <dataValidation type="whole" allowBlank="1" showErrorMessage="1" errorTitle="Ivoerfout" error="Enkel nummers toegelaten." sqref="M115"/>
    <dataValidation type="whole" allowBlank="1" showErrorMessage="1" errorTitle="Ivoerfout" error="Enkel nummers toegelaten." sqref="N115"/>
    <dataValidation type="whole" allowBlank="1" showErrorMessage="1" errorTitle="Ivoerfout" error="Enkel nummers toegelaten." sqref="E116"/>
    <dataValidation type="whole" allowBlank="1" showErrorMessage="1" errorTitle="Ivoerfout" error="Enkel nummers toegelaten." sqref="F116"/>
    <dataValidation type="whole" allowBlank="1" showErrorMessage="1" errorTitle="Ivoerfout" error="Enkel nummers toegelaten." sqref="G116"/>
    <dataValidation type="whole" allowBlank="1" showErrorMessage="1" errorTitle="Ivoerfout" error="Enkel nummers toegelaten." sqref="H116"/>
    <dataValidation type="whole" allowBlank="1" showErrorMessage="1" errorTitle="Ivoerfout" error="Enkel nummers toegelaten." sqref="I116"/>
    <dataValidation type="whole" allowBlank="1" showErrorMessage="1" errorTitle="Ivoerfout" error="Enkel nummers toegelaten." sqref="J116"/>
    <dataValidation type="whole" allowBlank="1" showErrorMessage="1" errorTitle="Ivoerfout" error="Enkel nummers toegelaten." sqref="K116"/>
    <dataValidation type="whole" allowBlank="1" showErrorMessage="1" errorTitle="Ivoerfout" error="Enkel nummers toegelaten." sqref="L116"/>
    <dataValidation type="whole" allowBlank="1" showErrorMessage="1" errorTitle="Ivoerfout" error="Enkel nummers toegelaten." sqref="M116"/>
    <dataValidation type="whole" allowBlank="1" showErrorMessage="1" errorTitle="Ivoerfout" error="Enkel nummers toegelaten." sqref="N116"/>
    <dataValidation type="whole" allowBlank="1" showErrorMessage="1" errorTitle="Ivoerfout" error="Enkel nummers toegelaten." sqref="E117"/>
    <dataValidation type="whole" allowBlank="1" showErrorMessage="1" errorTitle="Ivoerfout" error="Enkel nummers toegelaten." sqref="F117"/>
    <dataValidation type="whole" allowBlank="1" showErrorMessage="1" errorTitle="Ivoerfout" error="Enkel nummers toegelaten." sqref="G117"/>
    <dataValidation type="whole" allowBlank="1" showErrorMessage="1" errorTitle="Ivoerfout" error="Enkel nummers toegelaten." sqref="H117"/>
    <dataValidation type="whole" allowBlank="1" showErrorMessage="1" errorTitle="Ivoerfout" error="Enkel nummers toegelaten." sqref="I117"/>
    <dataValidation type="whole" allowBlank="1" showErrorMessage="1" errorTitle="Ivoerfout" error="Enkel nummers toegelaten." sqref="J117"/>
    <dataValidation type="whole" allowBlank="1" showErrorMessage="1" errorTitle="Ivoerfout" error="Enkel nummers toegelaten." sqref="K117"/>
    <dataValidation type="whole" allowBlank="1" showErrorMessage="1" errorTitle="Ivoerfout" error="Enkel nummers toegelaten." sqref="L117"/>
    <dataValidation type="whole" allowBlank="1" showErrorMessage="1" errorTitle="Ivoerfout" error="Enkel nummers toegelaten." sqref="M117"/>
    <dataValidation type="whole" allowBlank="1" showErrorMessage="1" errorTitle="Ivoerfout" error="Enkel nummers toegelaten." sqref="N117"/>
    <dataValidation type="whole" allowBlank="1" showErrorMessage="1" errorTitle="Ivoerfout" error="Enkel nummers toegelaten." sqref="E118"/>
    <dataValidation type="whole" allowBlank="1" showErrorMessage="1" errorTitle="Ivoerfout" error="Enkel nummers toegelaten." sqref="F118"/>
    <dataValidation type="whole" allowBlank="1" showErrorMessage="1" errorTitle="Ivoerfout" error="Enkel nummers toegelaten." sqref="G118"/>
    <dataValidation type="whole" allowBlank="1" showErrorMessage="1" errorTitle="Ivoerfout" error="Enkel nummers toegelaten." sqref="H118"/>
    <dataValidation type="whole" allowBlank="1" showErrorMessage="1" errorTitle="Ivoerfout" error="Enkel nummers toegelaten." sqref="I118"/>
    <dataValidation type="whole" allowBlank="1" showErrorMessage="1" errorTitle="Ivoerfout" error="Enkel nummers toegelaten." sqref="J118"/>
    <dataValidation type="whole" allowBlank="1" showErrorMessage="1" errorTitle="Ivoerfout" error="Enkel nummers toegelaten." sqref="K118"/>
    <dataValidation type="whole" allowBlank="1" showErrorMessage="1" errorTitle="Ivoerfout" error="Enkel nummers toegelaten." sqref="L118"/>
    <dataValidation type="whole" allowBlank="1" showErrorMessage="1" errorTitle="Ivoerfout" error="Enkel nummers toegelaten." sqref="M118"/>
    <dataValidation type="whole" allowBlank="1" showErrorMessage="1" errorTitle="Ivoerfout" error="Enkel nummers toegelaten." sqref="N118"/>
    <dataValidation type="whole" allowBlank="1" showErrorMessage="1" errorTitle="Ivoerfout" error="Enkel nummers toegelaten." sqref="E119"/>
    <dataValidation type="whole" allowBlank="1" showErrorMessage="1" errorTitle="Ivoerfout" error="Enkel nummers toegelaten." sqref="F119"/>
    <dataValidation type="whole" allowBlank="1" showErrorMessage="1" errorTitle="Ivoerfout" error="Enkel nummers toegelaten." sqref="G119"/>
    <dataValidation type="whole" allowBlank="1" showErrorMessage="1" errorTitle="Ivoerfout" error="Enkel nummers toegelaten." sqref="H119"/>
    <dataValidation type="whole" allowBlank="1" showErrorMessage="1" errorTitle="Ivoerfout" error="Enkel nummers toegelaten." sqref="I119"/>
    <dataValidation type="whole" allowBlank="1" showErrorMessage="1" errorTitle="Ivoerfout" error="Enkel nummers toegelaten." sqref="J119"/>
    <dataValidation type="whole" allowBlank="1" showErrorMessage="1" errorTitle="Ivoerfout" error="Enkel nummers toegelaten." sqref="K119"/>
    <dataValidation type="whole" allowBlank="1" showErrorMessage="1" errorTitle="Ivoerfout" error="Enkel nummers toegelaten." sqref="L119"/>
    <dataValidation type="whole" allowBlank="1" showErrorMessage="1" errorTitle="Ivoerfout" error="Enkel nummers toegelaten." sqref="M119"/>
    <dataValidation type="whole" allowBlank="1" showErrorMessage="1" errorTitle="Ivoerfout" error="Enkel nummers toegelaten." sqref="N119"/>
    <dataValidation type="whole" allowBlank="1" showErrorMessage="1" errorTitle="Ivoerfout" error="Enkel nummers toegelaten." sqref="E120"/>
    <dataValidation type="whole" allowBlank="1" showErrorMessage="1" errorTitle="Ivoerfout" error="Enkel nummers toegelaten." sqref="F120"/>
    <dataValidation type="whole" allowBlank="1" showErrorMessage="1" errorTitle="Ivoerfout" error="Enkel nummers toegelaten." sqref="G120"/>
    <dataValidation type="whole" allowBlank="1" showErrorMessage="1" errorTitle="Ivoerfout" error="Enkel nummers toegelaten." sqref="H120"/>
    <dataValidation type="whole" allowBlank="1" showErrorMessage="1" errorTitle="Ivoerfout" error="Enkel nummers toegelaten." sqref="I120"/>
    <dataValidation type="whole" allowBlank="1" showErrorMessage="1" errorTitle="Ivoerfout" error="Enkel nummers toegelaten." sqref="J120"/>
    <dataValidation type="whole" allowBlank="1" showErrorMessage="1" errorTitle="Ivoerfout" error="Enkel nummers toegelaten." sqref="K120"/>
    <dataValidation type="whole" allowBlank="1" showErrorMessage="1" errorTitle="Ivoerfout" error="Enkel nummers toegelaten." sqref="L120"/>
    <dataValidation type="whole" allowBlank="1" showErrorMessage="1" errorTitle="Ivoerfout" error="Enkel nummers toegelaten." sqref="M120"/>
    <dataValidation type="whole" allowBlank="1" showErrorMessage="1" errorTitle="Ivoerfout" error="Enkel nummers toegelaten." sqref="N120"/>
    <dataValidation type="whole" allowBlank="1" showErrorMessage="1" errorTitle="Ivoerfout" error="Enkel nummers toegelaten." sqref="E121"/>
    <dataValidation type="whole" allowBlank="1" showErrorMessage="1" errorTitle="Ivoerfout" error="Enkel nummers toegelaten." sqref="F121"/>
    <dataValidation type="whole" allowBlank="1" showErrorMessage="1" errorTitle="Ivoerfout" error="Enkel nummers toegelaten." sqref="G121"/>
    <dataValidation type="whole" allowBlank="1" showErrorMessage="1" errorTitle="Ivoerfout" error="Enkel nummers toegelaten." sqref="H121"/>
    <dataValidation type="whole" allowBlank="1" showErrorMessage="1" errorTitle="Ivoerfout" error="Enkel nummers toegelaten." sqref="I121"/>
    <dataValidation type="whole" allowBlank="1" showErrorMessage="1" errorTitle="Ivoerfout" error="Enkel nummers toegelaten." sqref="J121"/>
    <dataValidation type="whole" allowBlank="1" showErrorMessage="1" errorTitle="Ivoerfout" error="Enkel nummers toegelaten." sqref="K121"/>
    <dataValidation type="whole" allowBlank="1" showErrorMessage="1" errorTitle="Ivoerfout" error="Enkel nummers toegelaten." sqref="L121"/>
    <dataValidation type="whole" allowBlank="1" showErrorMessage="1" errorTitle="Ivoerfout" error="Enkel nummers toegelaten." sqref="M121"/>
    <dataValidation type="whole" allowBlank="1" showErrorMessage="1" errorTitle="Ivoerfout" error="Enkel nummers toegelaten." sqref="N121"/>
    <dataValidation type="whole" allowBlank="1" showErrorMessage="1" errorTitle="Ivoerfout" error="Enkel nummers toegelaten." sqref="E122"/>
    <dataValidation type="whole" allowBlank="1" showErrorMessage="1" errorTitle="Ivoerfout" error="Enkel nummers toegelaten." sqref="F122"/>
    <dataValidation type="whole" allowBlank="1" showErrorMessage="1" errorTitle="Ivoerfout" error="Enkel nummers toegelaten." sqref="G122"/>
    <dataValidation type="whole" allowBlank="1" showErrorMessage="1" errorTitle="Ivoerfout" error="Enkel nummers toegelaten." sqref="H122"/>
    <dataValidation type="whole" allowBlank="1" showErrorMessage="1" errorTitle="Ivoerfout" error="Enkel nummers toegelaten." sqref="I122"/>
    <dataValidation type="whole" allowBlank="1" showErrorMessage="1" errorTitle="Ivoerfout" error="Enkel nummers toegelaten." sqref="J122"/>
    <dataValidation type="whole" allowBlank="1" showErrorMessage="1" errorTitle="Ivoerfout" error="Enkel nummers toegelaten." sqref="K122"/>
    <dataValidation type="whole" allowBlank="1" showErrorMessage="1" errorTitle="Ivoerfout" error="Enkel nummers toegelaten." sqref="L122"/>
    <dataValidation type="whole" allowBlank="1" showErrorMessage="1" errorTitle="Ivoerfout" error="Enkel nummers toegelaten." sqref="M122"/>
    <dataValidation type="whole" allowBlank="1" showErrorMessage="1" errorTitle="Ivoerfout" error="Enkel nummers toegelaten." sqref="N122"/>
    <dataValidation type="whole" allowBlank="1" showErrorMessage="1" errorTitle="Ivoerfout" error="Enkel nummers toegelaten." sqref="E123"/>
    <dataValidation type="whole" allowBlank="1" showErrorMessage="1" errorTitle="Ivoerfout" error="Enkel nummers toegelaten." sqref="F123"/>
    <dataValidation type="whole" allowBlank="1" showErrorMessage="1" errorTitle="Ivoerfout" error="Enkel nummers toegelaten." sqref="G123"/>
    <dataValidation type="whole" allowBlank="1" showErrorMessage="1" errorTitle="Ivoerfout" error="Enkel nummers toegelaten." sqref="H123"/>
    <dataValidation type="whole" allowBlank="1" showErrorMessage="1" errorTitle="Ivoerfout" error="Enkel nummers toegelaten." sqref="I123"/>
    <dataValidation type="whole" allowBlank="1" showErrorMessage="1" errorTitle="Ivoerfout" error="Enkel nummers toegelaten." sqref="J123"/>
    <dataValidation type="whole" allowBlank="1" showErrorMessage="1" errorTitle="Ivoerfout" error="Enkel nummers toegelaten." sqref="K123"/>
    <dataValidation type="whole" allowBlank="1" showErrorMessage="1" errorTitle="Ivoerfout" error="Enkel nummers toegelaten." sqref="L123"/>
    <dataValidation type="whole" allowBlank="1" showErrorMessage="1" errorTitle="Ivoerfout" error="Enkel nummers toegelaten." sqref="M123"/>
    <dataValidation type="whole" allowBlank="1" showErrorMessage="1" errorTitle="Ivoerfout" error="Enkel nummers toegelaten." sqref="N123"/>
    <dataValidation type="whole" allowBlank="1" showErrorMessage="1" errorTitle="Ivoerfout" error="Enkel nummers toegelaten." sqref="E124"/>
    <dataValidation type="whole" allowBlank="1" showErrorMessage="1" errorTitle="Ivoerfout" error="Enkel nummers toegelaten." sqref="F124"/>
    <dataValidation type="whole" allowBlank="1" showErrorMessage="1" errorTitle="Ivoerfout" error="Enkel nummers toegelaten." sqref="G124"/>
    <dataValidation type="whole" allowBlank="1" showErrorMessage="1" errorTitle="Ivoerfout" error="Enkel nummers toegelaten." sqref="H124"/>
    <dataValidation type="whole" allowBlank="1" showErrorMessage="1" errorTitle="Ivoerfout" error="Enkel nummers toegelaten." sqref="I124"/>
    <dataValidation type="whole" allowBlank="1" showErrorMessage="1" errorTitle="Ivoerfout" error="Enkel nummers toegelaten." sqref="J124"/>
    <dataValidation type="whole" allowBlank="1" showErrorMessage="1" errorTitle="Ivoerfout" error="Enkel nummers toegelaten." sqref="K124"/>
    <dataValidation type="whole" allowBlank="1" showErrorMessage="1" errorTitle="Ivoerfout" error="Enkel nummers toegelaten." sqref="L124"/>
    <dataValidation type="whole" allowBlank="1" showErrorMessage="1" errorTitle="Ivoerfout" error="Enkel nummers toegelaten." sqref="M124"/>
    <dataValidation type="whole" allowBlank="1" showErrorMessage="1" errorTitle="Ivoerfout" error="Enkel nummers toegelaten." sqref="N124"/>
    <dataValidation type="whole" allowBlank="1" showErrorMessage="1" errorTitle="Ivoerfout" error="Enkel nummers toegelaten." sqref="E125"/>
    <dataValidation type="whole" allowBlank="1" showErrorMessage="1" errorTitle="Ivoerfout" error="Enkel nummers toegelaten." sqref="F125"/>
    <dataValidation type="whole" allowBlank="1" showErrorMessage="1" errorTitle="Ivoerfout" error="Enkel nummers toegelaten." sqref="G125"/>
    <dataValidation type="whole" allowBlank="1" showErrorMessage="1" errorTitle="Ivoerfout" error="Enkel nummers toegelaten." sqref="H125"/>
    <dataValidation type="whole" allowBlank="1" showErrorMessage="1" errorTitle="Ivoerfout" error="Enkel nummers toegelaten." sqref="I125"/>
    <dataValidation type="whole" allowBlank="1" showErrorMessage="1" errorTitle="Ivoerfout" error="Enkel nummers toegelaten." sqref="J125"/>
    <dataValidation type="whole" allowBlank="1" showErrorMessage="1" errorTitle="Ivoerfout" error="Enkel nummers toegelaten." sqref="K125"/>
    <dataValidation type="whole" allowBlank="1" showErrorMessage="1" errorTitle="Ivoerfout" error="Enkel nummers toegelaten." sqref="L125"/>
    <dataValidation type="whole" allowBlank="1" showErrorMessage="1" errorTitle="Ivoerfout" error="Enkel nummers toegelaten." sqref="M125"/>
    <dataValidation type="whole" allowBlank="1" showErrorMessage="1" errorTitle="Ivoerfout" error="Enkel nummers toegelaten." sqref="N125"/>
    <dataValidation type="whole" allowBlank="1" showErrorMessage="1" errorTitle="Ivoerfout" error="Enkel nummers toegelaten." sqref="E126"/>
    <dataValidation type="whole" allowBlank="1" showErrorMessage="1" errorTitle="Ivoerfout" error="Enkel nummers toegelaten." sqref="F126"/>
    <dataValidation type="whole" allowBlank="1" showErrorMessage="1" errorTitle="Ivoerfout" error="Enkel nummers toegelaten." sqref="G126"/>
    <dataValidation type="whole" allowBlank="1" showErrorMessage="1" errorTitle="Ivoerfout" error="Enkel nummers toegelaten." sqref="H126"/>
    <dataValidation type="whole" allowBlank="1" showErrorMessage="1" errorTitle="Ivoerfout" error="Enkel nummers toegelaten." sqref="I126"/>
    <dataValidation type="whole" allowBlank="1" showErrorMessage="1" errorTitle="Ivoerfout" error="Enkel nummers toegelaten." sqref="J126"/>
    <dataValidation type="whole" allowBlank="1" showErrorMessage="1" errorTitle="Ivoerfout" error="Enkel nummers toegelaten." sqref="K126"/>
    <dataValidation type="whole" allowBlank="1" showErrorMessage="1" errorTitle="Ivoerfout" error="Enkel nummers toegelaten." sqref="L126"/>
    <dataValidation type="whole" allowBlank="1" showErrorMessage="1" errorTitle="Ivoerfout" error="Enkel nummers toegelaten." sqref="M126"/>
    <dataValidation type="whole" allowBlank="1" showErrorMessage="1" errorTitle="Ivoerfout" error="Enkel nummers toegelaten." sqref="N126"/>
    <dataValidation type="whole" allowBlank="1" showErrorMessage="1" errorTitle="Ivoerfout" error="Enkel nummers toegelaten." sqref="E127"/>
    <dataValidation type="whole" allowBlank="1" showErrorMessage="1" errorTitle="Ivoerfout" error="Enkel nummers toegelaten." sqref="F127"/>
    <dataValidation type="whole" allowBlank="1" showErrorMessage="1" errorTitle="Ivoerfout" error="Enkel nummers toegelaten." sqref="G127"/>
    <dataValidation type="whole" allowBlank="1" showErrorMessage="1" errorTitle="Ivoerfout" error="Enkel nummers toegelaten." sqref="H127"/>
    <dataValidation type="whole" allowBlank="1" showErrorMessage="1" errorTitle="Ivoerfout" error="Enkel nummers toegelaten." sqref="I127"/>
    <dataValidation type="whole" allowBlank="1" showErrorMessage="1" errorTitle="Ivoerfout" error="Enkel nummers toegelaten." sqref="J127"/>
    <dataValidation type="whole" allowBlank="1" showErrorMessage="1" errorTitle="Ivoerfout" error="Enkel nummers toegelaten." sqref="K127"/>
    <dataValidation type="whole" allowBlank="1" showErrorMessage="1" errorTitle="Ivoerfout" error="Enkel nummers toegelaten." sqref="L127"/>
    <dataValidation type="whole" allowBlank="1" showErrorMessage="1" errorTitle="Ivoerfout" error="Enkel nummers toegelaten." sqref="M127"/>
    <dataValidation type="whole" allowBlank="1" showErrorMessage="1" errorTitle="Ivoerfout" error="Enkel nummers toegelaten." sqref="N127"/>
    <dataValidation type="whole" allowBlank="1" showErrorMessage="1" errorTitle="Ivoerfout" error="Enkel nummers toegelaten." sqref="E128"/>
    <dataValidation type="whole" allowBlank="1" showErrorMessage="1" errorTitle="Ivoerfout" error="Enkel nummers toegelaten." sqref="F128"/>
    <dataValidation type="whole" allowBlank="1" showErrorMessage="1" errorTitle="Ivoerfout" error="Enkel nummers toegelaten." sqref="G128"/>
    <dataValidation type="whole" allowBlank="1" showErrorMessage="1" errorTitle="Ivoerfout" error="Enkel nummers toegelaten." sqref="H128"/>
    <dataValidation type="whole" allowBlank="1" showErrorMessage="1" errorTitle="Ivoerfout" error="Enkel nummers toegelaten." sqref="I128"/>
    <dataValidation type="whole" allowBlank="1" showErrorMessage="1" errorTitle="Ivoerfout" error="Enkel nummers toegelaten." sqref="J128"/>
    <dataValidation type="whole" allowBlank="1" showErrorMessage="1" errorTitle="Ivoerfout" error="Enkel nummers toegelaten." sqref="K128"/>
    <dataValidation type="whole" allowBlank="1" showErrorMessage="1" errorTitle="Ivoerfout" error="Enkel nummers toegelaten." sqref="L128"/>
    <dataValidation type="whole" allowBlank="1" showErrorMessage="1" errorTitle="Ivoerfout" error="Enkel nummers toegelaten." sqref="M128"/>
    <dataValidation type="whole" allowBlank="1" showErrorMessage="1" errorTitle="Ivoerfout" error="Enkel nummers toegelaten." sqref="N128"/>
    <dataValidation type="whole" allowBlank="1" showErrorMessage="1" errorTitle="Ivoerfout" error="Enkel nummers toegelaten." sqref="E129"/>
    <dataValidation type="whole" allowBlank="1" showErrorMessage="1" errorTitle="Ivoerfout" error="Enkel nummers toegelaten." sqref="F129"/>
    <dataValidation type="whole" allowBlank="1" showErrorMessage="1" errorTitle="Ivoerfout" error="Enkel nummers toegelaten." sqref="G129"/>
    <dataValidation type="whole" allowBlank="1" showErrorMessage="1" errorTitle="Ivoerfout" error="Enkel nummers toegelaten." sqref="H129"/>
    <dataValidation type="whole" allowBlank="1" showErrorMessage="1" errorTitle="Ivoerfout" error="Enkel nummers toegelaten." sqref="I129"/>
    <dataValidation type="whole" allowBlank="1" showErrorMessage="1" errorTitle="Ivoerfout" error="Enkel nummers toegelaten." sqref="J129"/>
    <dataValidation type="whole" allowBlank="1" showErrorMessage="1" errorTitle="Ivoerfout" error="Enkel nummers toegelaten." sqref="K129"/>
    <dataValidation type="whole" allowBlank="1" showErrorMessage="1" errorTitle="Ivoerfout" error="Enkel nummers toegelaten." sqref="L129"/>
    <dataValidation type="whole" allowBlank="1" showErrorMessage="1" errorTitle="Ivoerfout" error="Enkel nummers toegelaten." sqref="M129"/>
    <dataValidation type="whole" allowBlank="1" showErrorMessage="1" errorTitle="Ivoerfout" error="Enkel nummers toegelaten." sqref="N129"/>
    <dataValidation type="whole" allowBlank="1" showErrorMessage="1" errorTitle="Ivoerfout" error="Enkel nummers toegelaten." sqref="E130"/>
    <dataValidation type="whole" allowBlank="1" showErrorMessage="1" errorTitle="Ivoerfout" error="Enkel nummers toegelaten." sqref="F130"/>
    <dataValidation type="whole" allowBlank="1" showErrorMessage="1" errorTitle="Ivoerfout" error="Enkel nummers toegelaten." sqref="G130"/>
    <dataValidation type="whole" allowBlank="1" showErrorMessage="1" errorTitle="Ivoerfout" error="Enkel nummers toegelaten." sqref="H130"/>
    <dataValidation type="whole" allowBlank="1" showErrorMessage="1" errorTitle="Ivoerfout" error="Enkel nummers toegelaten." sqref="I130"/>
    <dataValidation type="whole" allowBlank="1" showErrorMessage="1" errorTitle="Ivoerfout" error="Enkel nummers toegelaten." sqref="J130"/>
    <dataValidation type="whole" allowBlank="1" showErrorMessage="1" errorTitle="Ivoerfout" error="Enkel nummers toegelaten." sqref="K130"/>
    <dataValidation type="whole" allowBlank="1" showErrorMessage="1" errorTitle="Ivoerfout" error="Enkel nummers toegelaten." sqref="L130"/>
    <dataValidation type="whole" allowBlank="1" showErrorMessage="1" errorTitle="Ivoerfout" error="Enkel nummers toegelaten." sqref="M130"/>
    <dataValidation type="whole" allowBlank="1" showErrorMessage="1" errorTitle="Ivoerfout" error="Enkel nummers toegelaten." sqref="N130"/>
    <dataValidation type="whole" allowBlank="1" showErrorMessage="1" errorTitle="Ivoerfout" error="Enkel nummers toegelaten." sqref="E131"/>
    <dataValidation type="whole" allowBlank="1" showErrorMessage="1" errorTitle="Ivoerfout" error="Enkel nummers toegelaten." sqref="F131"/>
    <dataValidation type="whole" allowBlank="1" showErrorMessage="1" errorTitle="Ivoerfout" error="Enkel nummers toegelaten." sqref="G131"/>
    <dataValidation type="whole" allowBlank="1" showErrorMessage="1" errorTitle="Ivoerfout" error="Enkel nummers toegelaten." sqref="H131"/>
    <dataValidation type="whole" allowBlank="1" showErrorMessage="1" errorTitle="Ivoerfout" error="Enkel nummers toegelaten." sqref="I131"/>
    <dataValidation type="whole" allowBlank="1" showErrorMessage="1" errorTitle="Ivoerfout" error="Enkel nummers toegelaten." sqref="J131"/>
    <dataValidation type="whole" allowBlank="1" showErrorMessage="1" errorTitle="Ivoerfout" error="Enkel nummers toegelaten." sqref="K131"/>
    <dataValidation type="whole" allowBlank="1" showErrorMessage="1" errorTitle="Ivoerfout" error="Enkel nummers toegelaten." sqref="L131"/>
    <dataValidation type="whole" allowBlank="1" showErrorMessage="1" errorTitle="Ivoerfout" error="Enkel nummers toegelaten." sqref="M131"/>
    <dataValidation type="whole" allowBlank="1" showErrorMessage="1" errorTitle="Ivoerfout" error="Enkel nummers toegelaten." sqref="N131"/>
    <dataValidation type="whole" allowBlank="1" showErrorMessage="1" errorTitle="Ivoerfout" error="Enkel nummers toegelaten." sqref="E132"/>
    <dataValidation type="whole" allowBlank="1" showErrorMessage="1" errorTitle="Ivoerfout" error="Enkel nummers toegelaten." sqref="F132"/>
    <dataValidation type="whole" allowBlank="1" showErrorMessage="1" errorTitle="Ivoerfout" error="Enkel nummers toegelaten." sqref="G132"/>
    <dataValidation type="whole" allowBlank="1" showErrorMessage="1" errorTitle="Ivoerfout" error="Enkel nummers toegelaten." sqref="H132"/>
    <dataValidation type="whole" allowBlank="1" showErrorMessage="1" errorTitle="Ivoerfout" error="Enkel nummers toegelaten." sqref="I132"/>
    <dataValidation type="whole" allowBlank="1" showErrorMessage="1" errorTitle="Ivoerfout" error="Enkel nummers toegelaten." sqref="J132"/>
    <dataValidation type="whole" allowBlank="1" showErrorMessage="1" errorTitle="Ivoerfout" error="Enkel nummers toegelaten." sqref="K132"/>
    <dataValidation type="whole" allowBlank="1" showErrorMessage="1" errorTitle="Ivoerfout" error="Enkel nummers toegelaten." sqref="L132"/>
    <dataValidation type="whole" allowBlank="1" showErrorMessage="1" errorTitle="Ivoerfout" error="Enkel nummers toegelaten." sqref="M132"/>
    <dataValidation type="whole" allowBlank="1" showErrorMessage="1" errorTitle="Ivoerfout" error="Enkel nummers toegelaten." sqref="N132"/>
    <dataValidation type="whole" allowBlank="1" showErrorMessage="1" errorTitle="Ivoerfout" error="Enkel nummers toegelaten." sqref="E133"/>
    <dataValidation type="whole" allowBlank="1" showErrorMessage="1" errorTitle="Ivoerfout" error="Enkel nummers toegelaten." sqref="F133"/>
    <dataValidation type="whole" allowBlank="1" showErrorMessage="1" errorTitle="Ivoerfout" error="Enkel nummers toegelaten." sqref="G133"/>
    <dataValidation type="whole" allowBlank="1" showErrorMessage="1" errorTitle="Ivoerfout" error="Enkel nummers toegelaten." sqref="H133"/>
    <dataValidation type="whole" allowBlank="1" showErrorMessage="1" errorTitle="Ivoerfout" error="Enkel nummers toegelaten." sqref="I133"/>
    <dataValidation type="whole" allowBlank="1" showErrorMessage="1" errorTitle="Ivoerfout" error="Enkel nummers toegelaten." sqref="J133"/>
    <dataValidation type="whole" allowBlank="1" showErrorMessage="1" errorTitle="Ivoerfout" error="Enkel nummers toegelaten." sqref="K133"/>
    <dataValidation type="whole" allowBlank="1" showErrorMessage="1" errorTitle="Ivoerfout" error="Enkel nummers toegelaten." sqref="L133"/>
    <dataValidation type="whole" allowBlank="1" showErrorMessage="1" errorTitle="Ivoerfout" error="Enkel nummers toegelaten." sqref="M133"/>
    <dataValidation type="whole" allowBlank="1" showErrorMessage="1" errorTitle="Ivoerfout" error="Enkel nummers toegelaten." sqref="N133"/>
    <dataValidation type="whole" allowBlank="1" showErrorMessage="1" errorTitle="Ivoerfout" error="Enkel nummers toegelaten." sqref="E134"/>
    <dataValidation type="whole" allowBlank="1" showErrorMessage="1" errorTitle="Ivoerfout" error="Enkel nummers toegelaten." sqref="F134"/>
    <dataValidation type="whole" allowBlank="1" showErrorMessage="1" errorTitle="Ivoerfout" error="Enkel nummers toegelaten." sqref="G134"/>
    <dataValidation type="whole" allowBlank="1" showErrorMessage="1" errorTitle="Ivoerfout" error="Enkel nummers toegelaten." sqref="H134"/>
    <dataValidation type="whole" allowBlank="1" showErrorMessage="1" errorTitle="Ivoerfout" error="Enkel nummers toegelaten." sqref="I134"/>
    <dataValidation type="whole" allowBlank="1" showErrorMessage="1" errorTitle="Ivoerfout" error="Enkel nummers toegelaten." sqref="J134"/>
    <dataValidation type="whole" allowBlank="1" showErrorMessage="1" errorTitle="Ivoerfout" error="Enkel nummers toegelaten." sqref="K134"/>
    <dataValidation type="whole" allowBlank="1" showErrorMessage="1" errorTitle="Ivoerfout" error="Enkel nummers toegelaten." sqref="L134"/>
    <dataValidation type="whole" allowBlank="1" showErrorMessage="1" errorTitle="Ivoerfout" error="Enkel nummers toegelaten." sqref="M134"/>
    <dataValidation type="whole" allowBlank="1" showErrorMessage="1" errorTitle="Ivoerfout" error="Enkel nummers toegelaten." sqref="N134"/>
    <dataValidation type="whole" allowBlank="1" showErrorMessage="1" errorTitle="Ivoerfout" error="Enkel nummers toegelaten." sqref="E135"/>
    <dataValidation type="whole" allowBlank="1" showErrorMessage="1" errorTitle="Ivoerfout" error="Enkel nummers toegelaten." sqref="F135"/>
    <dataValidation type="whole" allowBlank="1" showErrorMessage="1" errorTitle="Ivoerfout" error="Enkel nummers toegelaten." sqref="G135"/>
    <dataValidation type="whole" allowBlank="1" showErrorMessage="1" errorTitle="Ivoerfout" error="Enkel nummers toegelaten." sqref="H135"/>
    <dataValidation type="whole" allowBlank="1" showErrorMessage="1" errorTitle="Ivoerfout" error="Enkel nummers toegelaten." sqref="I135"/>
    <dataValidation type="whole" allowBlank="1" showErrorMessage="1" errorTitle="Ivoerfout" error="Enkel nummers toegelaten." sqref="J135"/>
    <dataValidation type="whole" allowBlank="1" showErrorMessage="1" errorTitle="Ivoerfout" error="Enkel nummers toegelaten." sqref="K135"/>
    <dataValidation type="whole" allowBlank="1" showErrorMessage="1" errorTitle="Ivoerfout" error="Enkel nummers toegelaten." sqref="L135"/>
    <dataValidation type="whole" allowBlank="1" showErrorMessage="1" errorTitle="Ivoerfout" error="Enkel nummers toegelaten." sqref="M135"/>
    <dataValidation type="whole" allowBlank="1" showErrorMessage="1" errorTitle="Ivoerfout" error="Enkel nummers toegelaten." sqref="N135"/>
    <dataValidation type="whole" allowBlank="1" showErrorMessage="1" errorTitle="Ivoerfout" error="Enkel nummers toegelaten." sqref="E136"/>
    <dataValidation type="whole" allowBlank="1" showErrorMessage="1" errorTitle="Ivoerfout" error="Enkel nummers toegelaten." sqref="F136"/>
    <dataValidation type="whole" allowBlank="1" showErrorMessage="1" errorTitle="Ivoerfout" error="Enkel nummers toegelaten." sqref="G136"/>
    <dataValidation type="whole" allowBlank="1" showErrorMessage="1" errorTitle="Ivoerfout" error="Enkel nummers toegelaten." sqref="H136"/>
    <dataValidation type="whole" allowBlank="1" showErrorMessage="1" errorTitle="Ivoerfout" error="Enkel nummers toegelaten." sqref="I136"/>
    <dataValidation type="whole" allowBlank="1" showErrorMessage="1" errorTitle="Ivoerfout" error="Enkel nummers toegelaten." sqref="J136"/>
    <dataValidation type="whole" allowBlank="1" showErrorMessage="1" errorTitle="Ivoerfout" error="Enkel nummers toegelaten." sqref="K136"/>
    <dataValidation type="whole" allowBlank="1" showErrorMessage="1" errorTitle="Ivoerfout" error="Enkel nummers toegelaten." sqref="L136"/>
    <dataValidation type="whole" allowBlank="1" showErrorMessage="1" errorTitle="Ivoerfout" error="Enkel nummers toegelaten." sqref="M136"/>
    <dataValidation type="whole" allowBlank="1" showErrorMessage="1" errorTitle="Ivoerfout" error="Enkel nummers toegelaten." sqref="N136"/>
    <dataValidation type="whole" allowBlank="1" showErrorMessage="1" errorTitle="Ivoerfout" error="Enkel nummers toegelaten." sqref="E137"/>
    <dataValidation type="whole" allowBlank="1" showErrorMessage="1" errorTitle="Ivoerfout" error="Enkel nummers toegelaten." sqref="F137"/>
    <dataValidation type="whole" allowBlank="1" showErrorMessage="1" errorTitle="Ivoerfout" error="Enkel nummers toegelaten." sqref="G137"/>
    <dataValidation type="whole" allowBlank="1" showErrorMessage="1" errorTitle="Ivoerfout" error="Enkel nummers toegelaten." sqref="H137"/>
    <dataValidation type="whole" allowBlank="1" showErrorMessage="1" errorTitle="Ivoerfout" error="Enkel nummers toegelaten." sqref="I137"/>
    <dataValidation type="whole" allowBlank="1" showErrorMessage="1" errorTitle="Ivoerfout" error="Enkel nummers toegelaten." sqref="J137"/>
    <dataValidation type="whole" allowBlank="1" showErrorMessage="1" errorTitle="Ivoerfout" error="Enkel nummers toegelaten." sqref="K137"/>
    <dataValidation type="whole" allowBlank="1" showErrorMessage="1" errorTitle="Ivoerfout" error="Enkel nummers toegelaten." sqref="L137"/>
    <dataValidation type="whole" allowBlank="1" showErrorMessage="1" errorTitle="Ivoerfout" error="Enkel nummers toegelaten." sqref="M137"/>
    <dataValidation type="whole" allowBlank="1" showErrorMessage="1" errorTitle="Ivoerfout" error="Enkel nummers toegelaten." sqref="N137"/>
    <dataValidation type="whole" allowBlank="1" showErrorMessage="1" errorTitle="Ivoerfout" error="Enkel nummers toegelaten." sqref="E138"/>
    <dataValidation type="whole" allowBlank="1" showErrorMessage="1" errorTitle="Ivoerfout" error="Enkel nummers toegelaten." sqref="F138"/>
    <dataValidation type="whole" allowBlank="1" showErrorMessage="1" errorTitle="Ivoerfout" error="Enkel nummers toegelaten." sqref="G138"/>
    <dataValidation type="whole" allowBlank="1" showErrorMessage="1" errorTitle="Ivoerfout" error="Enkel nummers toegelaten." sqref="H138"/>
    <dataValidation type="whole" allowBlank="1" showErrorMessage="1" errorTitle="Ivoerfout" error="Enkel nummers toegelaten." sqref="I138"/>
    <dataValidation type="whole" allowBlank="1" showErrorMessage="1" errorTitle="Ivoerfout" error="Enkel nummers toegelaten." sqref="J138"/>
    <dataValidation type="whole" allowBlank="1" showErrorMessage="1" errorTitle="Ivoerfout" error="Enkel nummers toegelaten." sqref="K138"/>
    <dataValidation type="whole" allowBlank="1" showErrorMessage="1" errorTitle="Ivoerfout" error="Enkel nummers toegelaten." sqref="L138"/>
    <dataValidation type="whole" allowBlank="1" showErrorMessage="1" errorTitle="Ivoerfout" error="Enkel nummers toegelaten." sqref="M138"/>
    <dataValidation type="whole" allowBlank="1" showErrorMessage="1" errorTitle="Ivoerfout" error="Enkel nummers toegelaten." sqref="N138"/>
    <dataValidation type="whole" allowBlank="1" showErrorMessage="1" errorTitle="Ivoerfout" error="Enkel nummers toegelaten." sqref="E139"/>
    <dataValidation type="whole" allowBlank="1" showErrorMessage="1" errorTitle="Ivoerfout" error="Enkel nummers toegelaten." sqref="F139"/>
    <dataValidation type="whole" allowBlank="1" showErrorMessage="1" errorTitle="Ivoerfout" error="Enkel nummers toegelaten." sqref="G139"/>
    <dataValidation type="whole" allowBlank="1" showErrorMessage="1" errorTitle="Ivoerfout" error="Enkel nummers toegelaten." sqref="H139"/>
    <dataValidation type="whole" allowBlank="1" showErrorMessage="1" errorTitle="Ivoerfout" error="Enkel nummers toegelaten." sqref="I139"/>
    <dataValidation type="whole" allowBlank="1" showErrorMessage="1" errorTitle="Ivoerfout" error="Enkel nummers toegelaten." sqref="J139"/>
    <dataValidation type="whole" allowBlank="1" showErrorMessage="1" errorTitle="Ivoerfout" error="Enkel nummers toegelaten." sqref="K139"/>
    <dataValidation type="whole" allowBlank="1" showErrorMessage="1" errorTitle="Ivoerfout" error="Enkel nummers toegelaten." sqref="L139"/>
    <dataValidation type="whole" allowBlank="1" showErrorMessage="1" errorTitle="Ivoerfout" error="Enkel nummers toegelaten." sqref="M139"/>
    <dataValidation type="whole" allowBlank="1" showErrorMessage="1" errorTitle="Ivoerfout" error="Enkel nummers toegelaten." sqref="N139"/>
    <dataValidation type="whole" allowBlank="1" showErrorMessage="1" errorTitle="Ivoerfout" error="Enkel nummers toegelaten." sqref="E140"/>
    <dataValidation type="whole" allowBlank="1" showErrorMessage="1" errorTitle="Ivoerfout" error="Enkel nummers toegelaten." sqref="F140"/>
    <dataValidation type="whole" allowBlank="1" showErrorMessage="1" errorTitle="Ivoerfout" error="Enkel nummers toegelaten." sqref="G140"/>
    <dataValidation type="whole" allowBlank="1" showErrorMessage="1" errorTitle="Ivoerfout" error="Enkel nummers toegelaten." sqref="H140"/>
    <dataValidation type="whole" allowBlank="1" showErrorMessage="1" errorTitle="Ivoerfout" error="Enkel nummers toegelaten." sqref="I140"/>
    <dataValidation type="whole" allowBlank="1" showErrorMessage="1" errorTitle="Ivoerfout" error="Enkel nummers toegelaten." sqref="J140"/>
    <dataValidation type="whole" allowBlank="1" showErrorMessage="1" errorTitle="Ivoerfout" error="Enkel nummers toegelaten." sqref="K140"/>
    <dataValidation type="whole" allowBlank="1" showErrorMessage="1" errorTitle="Ivoerfout" error="Enkel nummers toegelaten." sqref="L140"/>
    <dataValidation type="whole" allowBlank="1" showErrorMessage="1" errorTitle="Ivoerfout" error="Enkel nummers toegelaten." sqref="M140"/>
    <dataValidation type="whole" allowBlank="1" showErrorMessage="1" errorTitle="Ivoerfout" error="Enkel nummers toegelaten." sqref="N140"/>
    <dataValidation type="whole" allowBlank="1" showErrorMessage="1" errorTitle="Ivoerfout" error="Enkel nummers toegelaten." sqref="E141"/>
    <dataValidation type="whole" allowBlank="1" showErrorMessage="1" errorTitle="Ivoerfout" error="Enkel nummers toegelaten." sqref="F141"/>
    <dataValidation type="whole" allowBlank="1" showErrorMessage="1" errorTitle="Ivoerfout" error="Enkel nummers toegelaten." sqref="G141"/>
    <dataValidation type="whole" allowBlank="1" showErrorMessage="1" errorTitle="Ivoerfout" error="Enkel nummers toegelaten." sqref="H141"/>
    <dataValidation type="whole" allowBlank="1" showErrorMessage="1" errorTitle="Ivoerfout" error="Enkel nummers toegelaten." sqref="I141"/>
    <dataValidation type="whole" allowBlank="1" showErrorMessage="1" errorTitle="Ivoerfout" error="Enkel nummers toegelaten." sqref="J141"/>
    <dataValidation type="whole" allowBlank="1" showErrorMessage="1" errorTitle="Ivoerfout" error="Enkel nummers toegelaten." sqref="K141"/>
    <dataValidation type="whole" allowBlank="1" showErrorMessage="1" errorTitle="Ivoerfout" error="Enkel nummers toegelaten." sqref="L141"/>
    <dataValidation type="whole" allowBlank="1" showErrorMessage="1" errorTitle="Ivoerfout" error="Enkel nummers toegelaten." sqref="M141"/>
    <dataValidation type="whole" allowBlank="1" showErrorMessage="1" errorTitle="Ivoerfout" error="Enkel nummers toegelaten." sqref="N141"/>
    <dataValidation type="whole" allowBlank="1" showErrorMessage="1" errorTitle="Ivoerfout" error="Enkel nummers toegelaten." sqref="E142"/>
    <dataValidation type="whole" allowBlank="1" showErrorMessage="1" errorTitle="Ivoerfout" error="Enkel nummers toegelaten." sqref="F142"/>
    <dataValidation type="whole" allowBlank="1" showErrorMessage="1" errorTitle="Ivoerfout" error="Enkel nummers toegelaten." sqref="G142"/>
    <dataValidation type="whole" allowBlank="1" showErrorMessage="1" errorTitle="Ivoerfout" error="Enkel nummers toegelaten." sqref="H142"/>
    <dataValidation type="whole" allowBlank="1" showErrorMessage="1" errorTitle="Ivoerfout" error="Enkel nummers toegelaten." sqref="I142"/>
    <dataValidation type="whole" allowBlank="1" showErrorMessage="1" errorTitle="Ivoerfout" error="Enkel nummers toegelaten." sqref="J142"/>
    <dataValidation type="whole" allowBlank="1" showErrorMessage="1" errorTitle="Ivoerfout" error="Enkel nummers toegelaten." sqref="K142"/>
    <dataValidation type="whole" allowBlank="1" showErrorMessage="1" errorTitle="Ivoerfout" error="Enkel nummers toegelaten." sqref="L142"/>
    <dataValidation type="whole" allowBlank="1" showErrorMessage="1" errorTitle="Ivoerfout" error="Enkel nummers toegelaten." sqref="M142"/>
    <dataValidation type="whole" allowBlank="1" showErrorMessage="1" errorTitle="Ivoerfout" error="Enkel nummers toegelaten." sqref="N142"/>
    <dataValidation type="whole" allowBlank="1" showErrorMessage="1" errorTitle="Ivoerfout" error="Enkel nummers toegelaten." sqref="E143"/>
    <dataValidation type="whole" allowBlank="1" showErrorMessage="1" errorTitle="Ivoerfout" error="Enkel nummers toegelaten." sqref="F143"/>
    <dataValidation type="whole" allowBlank="1" showErrorMessage="1" errorTitle="Ivoerfout" error="Enkel nummers toegelaten." sqref="G143"/>
    <dataValidation type="whole" allowBlank="1" showErrorMessage="1" errorTitle="Ivoerfout" error="Enkel nummers toegelaten." sqref="H143"/>
    <dataValidation type="whole" allowBlank="1" showErrorMessage="1" errorTitle="Ivoerfout" error="Enkel nummers toegelaten." sqref="I143"/>
    <dataValidation type="whole" allowBlank="1" showErrorMessage="1" errorTitle="Ivoerfout" error="Enkel nummers toegelaten." sqref="J143"/>
    <dataValidation type="whole" allowBlank="1" showErrorMessage="1" errorTitle="Ivoerfout" error="Enkel nummers toegelaten." sqref="K143"/>
    <dataValidation type="whole" allowBlank="1" showErrorMessage="1" errorTitle="Ivoerfout" error="Enkel nummers toegelaten." sqref="L143"/>
    <dataValidation type="whole" allowBlank="1" showErrorMessage="1" errorTitle="Ivoerfout" error="Enkel nummers toegelaten." sqref="M143"/>
    <dataValidation type="whole" allowBlank="1" showErrorMessage="1" errorTitle="Ivoerfout" error="Enkel nummers toegelaten." sqref="N143"/>
    <dataValidation type="whole" allowBlank="1" showErrorMessage="1" errorTitle="Ivoerfout" error="Enkel nummers toegelaten." sqref="E144"/>
    <dataValidation type="whole" allowBlank="1" showErrorMessage="1" errorTitle="Ivoerfout" error="Enkel nummers toegelaten." sqref="F144"/>
    <dataValidation type="whole" allowBlank="1" showErrorMessage="1" errorTitle="Ivoerfout" error="Enkel nummers toegelaten." sqref="G144"/>
    <dataValidation type="whole" allowBlank="1" showErrorMessage="1" errorTitle="Ivoerfout" error="Enkel nummers toegelaten." sqref="H144"/>
    <dataValidation type="whole" allowBlank="1" showErrorMessage="1" errorTitle="Ivoerfout" error="Enkel nummers toegelaten." sqref="I144"/>
    <dataValidation type="whole" allowBlank="1" showErrorMessage="1" errorTitle="Ivoerfout" error="Enkel nummers toegelaten." sqref="J144"/>
    <dataValidation type="whole" allowBlank="1" showErrorMessage="1" errorTitle="Ivoerfout" error="Enkel nummers toegelaten." sqref="K144"/>
    <dataValidation type="whole" allowBlank="1" showErrorMessage="1" errorTitle="Ivoerfout" error="Enkel nummers toegelaten." sqref="L144"/>
    <dataValidation type="whole" allowBlank="1" showErrorMessage="1" errorTitle="Ivoerfout" error="Enkel nummers toegelaten." sqref="M144"/>
    <dataValidation type="whole" allowBlank="1" showErrorMessage="1" errorTitle="Ivoerfout" error="Enkel nummers toegelaten." sqref="N144"/>
    <dataValidation type="whole" allowBlank="1" showErrorMessage="1" errorTitle="Ivoerfout" error="Enkel nummers toegelaten." sqref="E145"/>
    <dataValidation type="whole" allowBlank="1" showErrorMessage="1" errorTitle="Ivoerfout" error="Enkel nummers toegelaten." sqref="F145"/>
    <dataValidation type="whole" allowBlank="1" showErrorMessage="1" errorTitle="Ivoerfout" error="Enkel nummers toegelaten." sqref="G145"/>
    <dataValidation type="whole" allowBlank="1" showErrorMessage="1" errorTitle="Ivoerfout" error="Enkel nummers toegelaten." sqref="H145"/>
    <dataValidation type="whole" allowBlank="1" showErrorMessage="1" errorTitle="Ivoerfout" error="Enkel nummers toegelaten." sqref="I145"/>
    <dataValidation type="whole" allowBlank="1" showErrorMessage="1" errorTitle="Ivoerfout" error="Enkel nummers toegelaten." sqref="J145"/>
    <dataValidation type="whole" allowBlank="1" showErrorMessage="1" errorTitle="Ivoerfout" error="Enkel nummers toegelaten." sqref="K145"/>
    <dataValidation type="whole" allowBlank="1" showErrorMessage="1" errorTitle="Ivoerfout" error="Enkel nummers toegelaten." sqref="L145"/>
    <dataValidation type="whole" allowBlank="1" showErrorMessage="1" errorTitle="Ivoerfout" error="Enkel nummers toegelaten." sqref="M145"/>
    <dataValidation type="whole" allowBlank="1" showErrorMessage="1" errorTitle="Ivoerfout" error="Enkel nummers toegelaten." sqref="N145"/>
    <dataValidation type="whole" allowBlank="1" showErrorMessage="1" errorTitle="Ivoerfout" error="Enkel nummers toegelaten." sqref="E146"/>
    <dataValidation type="whole" allowBlank="1" showErrorMessage="1" errorTitle="Ivoerfout" error="Enkel nummers toegelaten." sqref="F146"/>
    <dataValidation type="whole" allowBlank="1" showErrorMessage="1" errorTitle="Ivoerfout" error="Enkel nummers toegelaten." sqref="G146"/>
    <dataValidation type="whole" allowBlank="1" showErrorMessage="1" errorTitle="Ivoerfout" error="Enkel nummers toegelaten." sqref="H146"/>
    <dataValidation type="whole" allowBlank="1" showErrorMessage="1" errorTitle="Ivoerfout" error="Enkel nummers toegelaten." sqref="I146"/>
    <dataValidation type="whole" allowBlank="1" showErrorMessage="1" errorTitle="Ivoerfout" error="Enkel nummers toegelaten." sqref="J146"/>
    <dataValidation type="whole" allowBlank="1" showErrorMessage="1" errorTitle="Ivoerfout" error="Enkel nummers toegelaten." sqref="K146"/>
    <dataValidation type="whole" allowBlank="1" showErrorMessage="1" errorTitle="Ivoerfout" error="Enkel nummers toegelaten." sqref="L146"/>
    <dataValidation type="whole" allowBlank="1" showErrorMessage="1" errorTitle="Ivoerfout" error="Enkel nummers toegelaten." sqref="M146"/>
    <dataValidation type="whole" allowBlank="1" showErrorMessage="1" errorTitle="Ivoerfout" error="Enkel nummers toegelaten." sqref="N146"/>
    <dataValidation type="whole" allowBlank="1" showErrorMessage="1" errorTitle="Ivoerfout" error="Enkel nummers toegelaten." sqref="E147"/>
    <dataValidation type="whole" allowBlank="1" showErrorMessage="1" errorTitle="Ivoerfout" error="Enkel nummers toegelaten." sqref="F147"/>
    <dataValidation type="whole" allowBlank="1" showErrorMessage="1" errorTitle="Ivoerfout" error="Enkel nummers toegelaten." sqref="G147"/>
    <dataValidation type="whole" allowBlank="1" showErrorMessage="1" errorTitle="Ivoerfout" error="Enkel nummers toegelaten." sqref="H147"/>
    <dataValidation type="whole" allowBlank="1" showErrorMessage="1" errorTitle="Ivoerfout" error="Enkel nummers toegelaten." sqref="I147"/>
    <dataValidation type="whole" allowBlank="1" showErrorMessage="1" errorTitle="Ivoerfout" error="Enkel nummers toegelaten." sqref="J147"/>
    <dataValidation type="whole" allowBlank="1" showErrorMessage="1" errorTitle="Ivoerfout" error="Enkel nummers toegelaten." sqref="K147"/>
    <dataValidation type="whole" allowBlank="1" showErrorMessage="1" errorTitle="Ivoerfout" error="Enkel nummers toegelaten." sqref="L147"/>
    <dataValidation type="whole" allowBlank="1" showErrorMessage="1" errorTitle="Ivoerfout" error="Enkel nummers toegelaten." sqref="M147"/>
    <dataValidation type="whole" allowBlank="1" showErrorMessage="1" errorTitle="Ivoerfout" error="Enkel nummers toegelaten." sqref="N147"/>
    <dataValidation type="whole" allowBlank="1" showErrorMessage="1" errorTitle="Ivoerfout" error="Enkel nummers toegelaten." sqref="E148"/>
    <dataValidation type="whole" allowBlank="1" showErrorMessage="1" errorTitle="Ivoerfout" error="Enkel nummers toegelaten." sqref="F148"/>
    <dataValidation type="whole" allowBlank="1" showErrorMessage="1" errorTitle="Ivoerfout" error="Enkel nummers toegelaten." sqref="G148"/>
    <dataValidation type="whole" allowBlank="1" showErrorMessage="1" errorTitle="Ivoerfout" error="Enkel nummers toegelaten." sqref="H148"/>
    <dataValidation type="whole" allowBlank="1" showErrorMessage="1" errorTitle="Ivoerfout" error="Enkel nummers toegelaten." sqref="I148"/>
    <dataValidation type="whole" allowBlank="1" showErrorMessage="1" errorTitle="Ivoerfout" error="Enkel nummers toegelaten." sqref="J148"/>
    <dataValidation type="whole" allowBlank="1" showErrorMessage="1" errorTitle="Ivoerfout" error="Enkel nummers toegelaten." sqref="K148"/>
    <dataValidation type="whole" allowBlank="1" showErrorMessage="1" errorTitle="Ivoerfout" error="Enkel nummers toegelaten." sqref="L148"/>
    <dataValidation type="whole" allowBlank="1" showErrorMessage="1" errorTitle="Ivoerfout" error="Enkel nummers toegelaten." sqref="M148"/>
    <dataValidation type="whole" allowBlank="1" showErrorMessage="1" errorTitle="Ivoerfout" error="Enkel nummers toegelaten." sqref="N148"/>
    <dataValidation type="whole" allowBlank="1" showErrorMessage="1" errorTitle="Ivoerfout" error="Enkel nummers toegelaten." sqref="E149"/>
    <dataValidation type="whole" allowBlank="1" showErrorMessage="1" errorTitle="Ivoerfout" error="Enkel nummers toegelaten." sqref="F149"/>
    <dataValidation type="whole" allowBlank="1" showErrorMessage="1" errorTitle="Ivoerfout" error="Enkel nummers toegelaten." sqref="G149"/>
    <dataValidation type="whole" allowBlank="1" showErrorMessage="1" errorTitle="Ivoerfout" error="Enkel nummers toegelaten." sqref="H149"/>
    <dataValidation type="whole" allowBlank="1" showErrorMessage="1" errorTitle="Ivoerfout" error="Enkel nummers toegelaten." sqref="I149"/>
    <dataValidation type="whole" allowBlank="1" showErrorMessage="1" errorTitle="Ivoerfout" error="Enkel nummers toegelaten." sqref="J149"/>
    <dataValidation type="whole" allowBlank="1" showErrorMessage="1" errorTitle="Ivoerfout" error="Enkel nummers toegelaten." sqref="K149"/>
    <dataValidation type="whole" allowBlank="1" showErrorMessage="1" errorTitle="Ivoerfout" error="Enkel nummers toegelaten." sqref="L149"/>
    <dataValidation type="whole" allowBlank="1" showErrorMessage="1" errorTitle="Ivoerfout" error="Enkel nummers toegelaten." sqref="M149"/>
    <dataValidation type="whole" allowBlank="1" showErrorMessage="1" errorTitle="Ivoerfout" error="Enkel nummers toegelaten." sqref="N149"/>
    <dataValidation type="whole" allowBlank="1" showErrorMessage="1" errorTitle="Ivoerfout" error="Enkel nummers toegelaten." sqref="E150"/>
    <dataValidation type="whole" allowBlank="1" showErrorMessage="1" errorTitle="Ivoerfout" error="Enkel nummers toegelaten." sqref="F150"/>
    <dataValidation type="whole" allowBlank="1" showErrorMessage="1" errorTitle="Ivoerfout" error="Enkel nummers toegelaten." sqref="G150"/>
    <dataValidation type="whole" allowBlank="1" showErrorMessage="1" errorTitle="Ivoerfout" error="Enkel nummers toegelaten." sqref="H150"/>
    <dataValidation type="whole" allowBlank="1" showErrorMessage="1" errorTitle="Ivoerfout" error="Enkel nummers toegelaten." sqref="I150"/>
    <dataValidation type="whole" allowBlank="1" showErrorMessage="1" errorTitle="Ivoerfout" error="Enkel nummers toegelaten." sqref="J150"/>
    <dataValidation type="whole" allowBlank="1" showErrorMessage="1" errorTitle="Ivoerfout" error="Enkel nummers toegelaten." sqref="K150"/>
    <dataValidation type="whole" allowBlank="1" showErrorMessage="1" errorTitle="Ivoerfout" error="Enkel nummers toegelaten." sqref="L150"/>
    <dataValidation type="whole" allowBlank="1" showErrorMessage="1" errorTitle="Ivoerfout" error="Enkel nummers toegelaten." sqref="M150"/>
    <dataValidation type="whole" allowBlank="1" showErrorMessage="1" errorTitle="Ivoerfout" error="Enkel nummers toegelaten." sqref="N150"/>
    <dataValidation type="whole" allowBlank="1" showErrorMessage="1" errorTitle="Ivoerfout" error="Enkel nummers toegelaten." sqref="E151"/>
    <dataValidation type="whole" allowBlank="1" showErrorMessage="1" errorTitle="Ivoerfout" error="Enkel nummers toegelaten." sqref="F151"/>
    <dataValidation type="whole" allowBlank="1" showErrorMessage="1" errorTitle="Ivoerfout" error="Enkel nummers toegelaten." sqref="G151"/>
    <dataValidation type="whole" allowBlank="1" showErrorMessage="1" errorTitle="Ivoerfout" error="Enkel nummers toegelaten." sqref="H151"/>
    <dataValidation type="whole" allowBlank="1" showErrorMessage="1" errorTitle="Ivoerfout" error="Enkel nummers toegelaten." sqref="I151"/>
    <dataValidation type="whole" allowBlank="1" showErrorMessage="1" errorTitle="Ivoerfout" error="Enkel nummers toegelaten." sqref="J151"/>
    <dataValidation type="whole" allowBlank="1" showErrorMessage="1" errorTitle="Ivoerfout" error="Enkel nummers toegelaten." sqref="K151"/>
    <dataValidation type="whole" allowBlank="1" showErrorMessage="1" errorTitle="Ivoerfout" error="Enkel nummers toegelaten." sqref="L151"/>
    <dataValidation type="whole" allowBlank="1" showErrorMessage="1" errorTitle="Ivoerfout" error="Enkel nummers toegelaten." sqref="M151"/>
    <dataValidation type="whole" allowBlank="1" showErrorMessage="1" errorTitle="Ivoerfout" error="Enkel nummers toegelaten." sqref="N151"/>
    <dataValidation type="whole" allowBlank="1" showErrorMessage="1" errorTitle="Ivoerfout" error="Enkel nummers toegelaten." sqref="E152"/>
    <dataValidation type="whole" allowBlank="1" showErrorMessage="1" errorTitle="Ivoerfout" error="Enkel nummers toegelaten." sqref="F152"/>
    <dataValidation type="whole" allowBlank="1" showErrorMessage="1" errorTitle="Ivoerfout" error="Enkel nummers toegelaten." sqref="G152"/>
    <dataValidation type="whole" allowBlank="1" showErrorMessage="1" errorTitle="Ivoerfout" error="Enkel nummers toegelaten." sqref="H152"/>
    <dataValidation type="whole" allowBlank="1" showErrorMessage="1" errorTitle="Ivoerfout" error="Enkel nummers toegelaten." sqref="I152"/>
    <dataValidation type="whole" allowBlank="1" showErrorMessage="1" errorTitle="Ivoerfout" error="Enkel nummers toegelaten." sqref="J152"/>
    <dataValidation type="whole" allowBlank="1" showErrorMessage="1" errorTitle="Ivoerfout" error="Enkel nummers toegelaten." sqref="K152"/>
    <dataValidation type="whole" allowBlank="1" showErrorMessage="1" errorTitle="Ivoerfout" error="Enkel nummers toegelaten." sqref="L152"/>
    <dataValidation type="whole" allowBlank="1" showErrorMessage="1" errorTitle="Ivoerfout" error="Enkel nummers toegelaten." sqref="M152"/>
    <dataValidation type="whole" allowBlank="1" showErrorMessage="1" errorTitle="Ivoerfout" error="Enkel nummers toegelaten." sqref="N152"/>
    <dataValidation type="whole" allowBlank="1" showErrorMessage="1" errorTitle="Ivoerfout" error="Enkel nummers toegelaten." sqref="E153"/>
    <dataValidation type="whole" allowBlank="1" showErrorMessage="1" errorTitle="Ivoerfout" error="Enkel nummers toegelaten." sqref="F153"/>
    <dataValidation type="whole" allowBlank="1" showErrorMessage="1" errorTitle="Ivoerfout" error="Enkel nummers toegelaten." sqref="G153"/>
    <dataValidation type="whole" allowBlank="1" showErrorMessage="1" errorTitle="Ivoerfout" error="Enkel nummers toegelaten." sqref="H153"/>
    <dataValidation type="whole" allowBlank="1" showErrorMessage="1" errorTitle="Ivoerfout" error="Enkel nummers toegelaten." sqref="I153"/>
    <dataValidation type="whole" allowBlank="1" showErrorMessage="1" errorTitle="Ivoerfout" error="Enkel nummers toegelaten." sqref="J153"/>
    <dataValidation type="whole" allowBlank="1" showErrorMessage="1" errorTitle="Ivoerfout" error="Enkel nummers toegelaten." sqref="K153"/>
    <dataValidation type="whole" allowBlank="1" showErrorMessage="1" errorTitle="Ivoerfout" error="Enkel nummers toegelaten." sqref="L153"/>
    <dataValidation type="whole" allowBlank="1" showErrorMessage="1" errorTitle="Ivoerfout" error="Enkel nummers toegelaten." sqref="M153"/>
    <dataValidation type="whole" allowBlank="1" showErrorMessage="1" errorTitle="Ivoerfout" error="Enkel nummers toegelaten." sqref="N153"/>
    <dataValidation type="whole" allowBlank="1" showErrorMessage="1" errorTitle="Ivoerfout" error="Enkel nummers toegelaten." sqref="E154"/>
    <dataValidation type="whole" allowBlank="1" showErrorMessage="1" errorTitle="Ivoerfout" error="Enkel nummers toegelaten." sqref="F154"/>
    <dataValidation type="whole" allowBlank="1" showErrorMessage="1" errorTitle="Ivoerfout" error="Enkel nummers toegelaten." sqref="G154"/>
    <dataValidation type="whole" allowBlank="1" showErrorMessage="1" errorTitle="Ivoerfout" error="Enkel nummers toegelaten." sqref="H154"/>
    <dataValidation type="whole" allowBlank="1" showErrorMessage="1" errorTitle="Ivoerfout" error="Enkel nummers toegelaten." sqref="I154"/>
    <dataValidation type="whole" allowBlank="1" showErrorMessage="1" errorTitle="Ivoerfout" error="Enkel nummers toegelaten." sqref="J154"/>
    <dataValidation type="whole" allowBlank="1" showErrorMessage="1" errorTitle="Ivoerfout" error="Enkel nummers toegelaten." sqref="K154"/>
    <dataValidation type="whole" allowBlank="1" showErrorMessage="1" errorTitle="Ivoerfout" error="Enkel nummers toegelaten." sqref="L154"/>
    <dataValidation type="whole" allowBlank="1" showErrorMessage="1" errorTitle="Ivoerfout" error="Enkel nummers toegelaten." sqref="M154"/>
    <dataValidation type="whole" allowBlank="1" showErrorMessage="1" errorTitle="Ivoerfout" error="Enkel nummers toegelaten." sqref="N154"/>
    <dataValidation type="whole" allowBlank="1" showErrorMessage="1" errorTitle="Ivoerfout" error="Enkel nummers toegelaten." sqref="E155"/>
    <dataValidation type="whole" allowBlank="1" showErrorMessage="1" errorTitle="Ivoerfout" error="Enkel nummers toegelaten." sqref="F155"/>
    <dataValidation type="whole" allowBlank="1" showErrorMessage="1" errorTitle="Ivoerfout" error="Enkel nummers toegelaten." sqref="G155"/>
    <dataValidation type="whole" allowBlank="1" showErrorMessage="1" errorTitle="Ivoerfout" error="Enkel nummers toegelaten." sqref="H155"/>
    <dataValidation type="whole" allowBlank="1" showErrorMessage="1" errorTitle="Ivoerfout" error="Enkel nummers toegelaten." sqref="I155"/>
    <dataValidation type="whole" allowBlank="1" showErrorMessage="1" errorTitle="Ivoerfout" error="Enkel nummers toegelaten." sqref="J155"/>
    <dataValidation type="whole" allowBlank="1" showErrorMessage="1" errorTitle="Ivoerfout" error="Enkel nummers toegelaten." sqref="K155"/>
    <dataValidation type="whole" allowBlank="1" showErrorMessage="1" errorTitle="Ivoerfout" error="Enkel nummers toegelaten." sqref="L155"/>
    <dataValidation type="whole" allowBlank="1" showErrorMessage="1" errorTitle="Ivoerfout" error="Enkel nummers toegelaten." sqref="M155"/>
    <dataValidation type="whole" allowBlank="1" showErrorMessage="1" errorTitle="Ivoerfout" error="Enkel nummers toegelaten." sqref="N155"/>
    <dataValidation type="whole" allowBlank="1" showErrorMessage="1" errorTitle="Ivoerfout" error="Enkel nummers toegelaten." sqref="E156"/>
    <dataValidation type="whole" allowBlank="1" showErrorMessage="1" errorTitle="Ivoerfout" error="Enkel nummers toegelaten." sqref="F156"/>
    <dataValidation type="whole" allowBlank="1" showErrorMessage="1" errorTitle="Ivoerfout" error="Enkel nummers toegelaten." sqref="G156"/>
    <dataValidation type="whole" allowBlank="1" showErrorMessage="1" errorTitle="Ivoerfout" error="Enkel nummers toegelaten." sqref="H156"/>
    <dataValidation type="whole" allowBlank="1" showErrorMessage="1" errorTitle="Ivoerfout" error="Enkel nummers toegelaten." sqref="I156"/>
    <dataValidation type="whole" allowBlank="1" showErrorMessage="1" errorTitle="Ivoerfout" error="Enkel nummers toegelaten." sqref="J156"/>
    <dataValidation type="whole" allowBlank="1" showErrorMessage="1" errorTitle="Ivoerfout" error="Enkel nummers toegelaten." sqref="K156"/>
    <dataValidation type="whole" allowBlank="1" showErrorMessage="1" errorTitle="Ivoerfout" error="Enkel nummers toegelaten." sqref="L156"/>
    <dataValidation type="whole" allowBlank="1" showErrorMessage="1" errorTitle="Ivoerfout" error="Enkel nummers toegelaten." sqref="M156"/>
    <dataValidation type="whole" allowBlank="1" showErrorMessage="1" errorTitle="Ivoerfout" error="Enkel nummers toegelaten." sqref="N156"/>
    <dataValidation type="whole" allowBlank="1" showErrorMessage="1" errorTitle="Ivoerfout" error="Enkel nummers toegelaten." sqref="E157"/>
    <dataValidation type="whole" allowBlank="1" showErrorMessage="1" errorTitle="Ivoerfout" error="Enkel nummers toegelaten." sqref="F157"/>
    <dataValidation type="whole" allowBlank="1" showErrorMessage="1" errorTitle="Ivoerfout" error="Enkel nummers toegelaten." sqref="G157"/>
    <dataValidation type="whole" allowBlank="1" showErrorMessage="1" errorTitle="Ivoerfout" error="Enkel nummers toegelaten." sqref="H157"/>
    <dataValidation type="whole" allowBlank="1" showErrorMessage="1" errorTitle="Ivoerfout" error="Enkel nummers toegelaten." sqref="I157"/>
    <dataValidation type="whole" allowBlank="1" showErrorMessage="1" errorTitle="Ivoerfout" error="Enkel nummers toegelaten." sqref="J157"/>
    <dataValidation type="whole" allowBlank="1" showErrorMessage="1" errorTitle="Ivoerfout" error="Enkel nummers toegelaten." sqref="K157"/>
    <dataValidation type="whole" allowBlank="1" showErrorMessage="1" errorTitle="Ivoerfout" error="Enkel nummers toegelaten." sqref="L157"/>
    <dataValidation type="whole" allowBlank="1" showErrorMessage="1" errorTitle="Ivoerfout" error="Enkel nummers toegelaten." sqref="M157"/>
    <dataValidation type="whole" allowBlank="1" showErrorMessage="1" errorTitle="Ivoerfout" error="Enkel nummers toegelaten." sqref="N157"/>
    <dataValidation type="whole" allowBlank="1" showErrorMessage="1" errorTitle="Ivoerfout" error="Enkel nummers toegelaten." sqref="E158"/>
    <dataValidation type="whole" allowBlank="1" showErrorMessage="1" errorTitle="Ivoerfout" error="Enkel nummers toegelaten." sqref="F158"/>
    <dataValidation type="whole" allowBlank="1" showErrorMessage="1" errorTitle="Ivoerfout" error="Enkel nummers toegelaten." sqref="G158"/>
    <dataValidation type="whole" allowBlank="1" showErrorMessage="1" errorTitle="Ivoerfout" error="Enkel nummers toegelaten." sqref="H158"/>
    <dataValidation type="whole" allowBlank="1" showErrorMessage="1" errorTitle="Ivoerfout" error="Enkel nummers toegelaten." sqref="I158"/>
    <dataValidation type="whole" allowBlank="1" showErrorMessage="1" errorTitle="Ivoerfout" error="Enkel nummers toegelaten." sqref="J158"/>
    <dataValidation type="whole" allowBlank="1" showErrorMessage="1" errorTitle="Ivoerfout" error="Enkel nummers toegelaten." sqref="K158"/>
    <dataValidation type="whole" allowBlank="1" showErrorMessage="1" errorTitle="Ivoerfout" error="Enkel nummers toegelaten." sqref="L158"/>
    <dataValidation type="whole" allowBlank="1" showErrorMessage="1" errorTitle="Ivoerfout" error="Enkel nummers toegelaten." sqref="M158"/>
    <dataValidation type="whole" allowBlank="1" showErrorMessage="1" errorTitle="Ivoerfout" error="Enkel nummers toegelaten." sqref="N158"/>
    <dataValidation type="whole" allowBlank="1" showErrorMessage="1" errorTitle="Ivoerfout" error="Enkel nummers toegelaten." sqref="E159"/>
    <dataValidation type="whole" allowBlank="1" showErrorMessage="1" errorTitle="Ivoerfout" error="Enkel nummers toegelaten." sqref="F159"/>
    <dataValidation type="whole" allowBlank="1" showErrorMessage="1" errorTitle="Ivoerfout" error="Enkel nummers toegelaten." sqref="G159"/>
    <dataValidation type="whole" allowBlank="1" showErrorMessage="1" errorTitle="Ivoerfout" error="Enkel nummers toegelaten." sqref="H159"/>
    <dataValidation type="whole" allowBlank="1" showErrorMessage="1" errorTitle="Ivoerfout" error="Enkel nummers toegelaten." sqref="I159"/>
    <dataValidation type="whole" allowBlank="1" showErrorMessage="1" errorTitle="Ivoerfout" error="Enkel nummers toegelaten." sqref="J159"/>
    <dataValidation type="whole" allowBlank="1" showErrorMessage="1" errorTitle="Ivoerfout" error="Enkel nummers toegelaten." sqref="K159"/>
    <dataValidation type="whole" allowBlank="1" showErrorMessage="1" errorTitle="Ivoerfout" error="Enkel nummers toegelaten." sqref="L159"/>
    <dataValidation type="whole" allowBlank="1" showErrorMessage="1" errorTitle="Ivoerfout" error="Enkel nummers toegelaten." sqref="M159"/>
    <dataValidation type="whole" allowBlank="1" showErrorMessage="1" errorTitle="Ivoerfout" error="Enkel nummers toegelaten." sqref="N159"/>
    <dataValidation type="whole" allowBlank="1" showErrorMessage="1" errorTitle="Ivoerfout" error="Enkel nummers toegelaten." sqref="E160"/>
    <dataValidation type="whole" allowBlank="1" showErrorMessage="1" errorTitle="Ivoerfout" error="Enkel nummers toegelaten." sqref="F160"/>
    <dataValidation type="whole" allowBlank="1" showErrorMessage="1" errorTitle="Ivoerfout" error="Enkel nummers toegelaten." sqref="G160"/>
    <dataValidation type="whole" allowBlank="1" showErrorMessage="1" errorTitle="Ivoerfout" error="Enkel nummers toegelaten." sqref="H160"/>
    <dataValidation type="whole" allowBlank="1" showErrorMessage="1" errorTitle="Ivoerfout" error="Enkel nummers toegelaten." sqref="I160"/>
    <dataValidation type="whole" allowBlank="1" showErrorMessage="1" errorTitle="Ivoerfout" error="Enkel nummers toegelaten." sqref="J160"/>
    <dataValidation type="whole" allowBlank="1" showErrorMessage="1" errorTitle="Ivoerfout" error="Enkel nummers toegelaten." sqref="K160"/>
    <dataValidation type="whole" allowBlank="1" showErrorMessage="1" errorTitle="Ivoerfout" error="Enkel nummers toegelaten." sqref="L160"/>
    <dataValidation type="whole" allowBlank="1" showErrorMessage="1" errorTitle="Ivoerfout" error="Enkel nummers toegelaten." sqref="M160"/>
    <dataValidation type="whole" allowBlank="1" showErrorMessage="1" errorTitle="Ivoerfout" error="Enkel nummers toegelaten." sqref="N160"/>
    <dataValidation type="whole" allowBlank="1" showErrorMessage="1" errorTitle="Ivoerfout" error="Enkel nummers toegelaten." sqref="E161"/>
    <dataValidation type="whole" allowBlank="1" showErrorMessage="1" errorTitle="Ivoerfout" error="Enkel nummers toegelaten." sqref="F161"/>
    <dataValidation type="whole" allowBlank="1" showErrorMessage="1" errorTitle="Ivoerfout" error="Enkel nummers toegelaten." sqref="G161"/>
    <dataValidation type="whole" allowBlank="1" showErrorMessage="1" errorTitle="Ivoerfout" error="Enkel nummers toegelaten." sqref="H161"/>
    <dataValidation type="whole" allowBlank="1" showErrorMessage="1" errorTitle="Ivoerfout" error="Enkel nummers toegelaten." sqref="I161"/>
    <dataValidation type="whole" allowBlank="1" showErrorMessage="1" errorTitle="Ivoerfout" error="Enkel nummers toegelaten." sqref="J161"/>
    <dataValidation type="whole" allowBlank="1" showErrorMessage="1" errorTitle="Ivoerfout" error="Enkel nummers toegelaten." sqref="K161"/>
    <dataValidation type="whole" allowBlank="1" showErrorMessage="1" errorTitle="Ivoerfout" error="Enkel nummers toegelaten." sqref="L161"/>
    <dataValidation type="whole" allowBlank="1" showErrorMessage="1" errorTitle="Ivoerfout" error="Enkel nummers toegelaten." sqref="M161"/>
    <dataValidation type="whole" allowBlank="1" showErrorMessage="1" errorTitle="Ivoerfout" error="Enkel nummers toegelaten." sqref="N161"/>
    <dataValidation type="whole" allowBlank="1" showErrorMessage="1" errorTitle="Ivoerfout" error="Enkel nummers toegelaten." sqref="E162"/>
    <dataValidation type="whole" allowBlank="1" showErrorMessage="1" errorTitle="Ivoerfout" error="Enkel nummers toegelaten." sqref="F162"/>
    <dataValidation type="whole" allowBlank="1" showErrorMessage="1" errorTitle="Ivoerfout" error="Enkel nummers toegelaten." sqref="G162"/>
    <dataValidation type="whole" allowBlank="1" showErrorMessage="1" errorTitle="Ivoerfout" error="Enkel nummers toegelaten." sqref="H162"/>
    <dataValidation type="whole" allowBlank="1" showErrorMessage="1" errorTitle="Ivoerfout" error="Enkel nummers toegelaten." sqref="I162"/>
    <dataValidation type="whole" allowBlank="1" showErrorMessage="1" errorTitle="Ivoerfout" error="Enkel nummers toegelaten." sqref="J162"/>
    <dataValidation type="whole" allowBlank="1" showErrorMessage="1" errorTitle="Ivoerfout" error="Enkel nummers toegelaten." sqref="K162"/>
    <dataValidation type="whole" allowBlank="1" showErrorMessage="1" errorTitle="Ivoerfout" error="Enkel nummers toegelaten." sqref="L162"/>
    <dataValidation type="whole" allowBlank="1" showErrorMessage="1" errorTitle="Ivoerfout" error="Enkel nummers toegelaten." sqref="M162"/>
    <dataValidation type="whole" allowBlank="1" showErrorMessage="1" errorTitle="Ivoerfout" error="Enkel nummers toegelaten." sqref="N162"/>
    <dataValidation type="whole" allowBlank="1" showErrorMessage="1" errorTitle="Ivoerfout" error="Enkel nummers toegelaten." sqref="E163"/>
    <dataValidation type="whole" allowBlank="1" showErrorMessage="1" errorTitle="Ivoerfout" error="Enkel nummers toegelaten." sqref="F163"/>
    <dataValidation type="whole" allowBlank="1" showErrorMessage="1" errorTitle="Ivoerfout" error="Enkel nummers toegelaten." sqref="G163"/>
    <dataValidation type="whole" allowBlank="1" showErrorMessage="1" errorTitle="Ivoerfout" error="Enkel nummers toegelaten." sqref="H163"/>
    <dataValidation type="whole" allowBlank="1" showErrorMessage="1" errorTitle="Ivoerfout" error="Enkel nummers toegelaten." sqref="I163"/>
    <dataValidation type="whole" allowBlank="1" showErrorMessage="1" errorTitle="Ivoerfout" error="Enkel nummers toegelaten." sqref="J163"/>
    <dataValidation type="whole" allowBlank="1" showErrorMessage="1" errorTitle="Ivoerfout" error="Enkel nummers toegelaten." sqref="K163"/>
    <dataValidation type="whole" allowBlank="1" showErrorMessage="1" errorTitle="Ivoerfout" error="Enkel nummers toegelaten." sqref="L163"/>
    <dataValidation type="whole" allowBlank="1" showErrorMessage="1" errorTitle="Ivoerfout" error="Enkel nummers toegelaten." sqref="M163"/>
    <dataValidation type="whole" allowBlank="1" showErrorMessage="1" errorTitle="Ivoerfout" error="Enkel nummers toegelaten." sqref="N163"/>
    <dataValidation type="whole" allowBlank="1" showErrorMessage="1" errorTitle="Ivoerfout" error="Enkel nummers toegelaten." sqref="E164"/>
    <dataValidation type="whole" allowBlank="1" showErrorMessage="1" errorTitle="Ivoerfout" error="Enkel nummers toegelaten." sqref="F164"/>
    <dataValidation type="whole" allowBlank="1" showErrorMessage="1" errorTitle="Ivoerfout" error="Enkel nummers toegelaten." sqref="G164"/>
    <dataValidation type="whole" allowBlank="1" showErrorMessage="1" errorTitle="Ivoerfout" error="Enkel nummers toegelaten." sqref="H164"/>
    <dataValidation type="whole" allowBlank="1" showErrorMessage="1" errorTitle="Ivoerfout" error="Enkel nummers toegelaten." sqref="I164"/>
    <dataValidation type="whole" allowBlank="1" showErrorMessage="1" errorTitle="Ivoerfout" error="Enkel nummers toegelaten." sqref="J164"/>
    <dataValidation type="whole" allowBlank="1" showErrorMessage="1" errorTitle="Ivoerfout" error="Enkel nummers toegelaten." sqref="K164"/>
    <dataValidation type="whole" allowBlank="1" showErrorMessage="1" errorTitle="Ivoerfout" error="Enkel nummers toegelaten." sqref="L164"/>
    <dataValidation type="whole" allowBlank="1" showErrorMessage="1" errorTitle="Ivoerfout" error="Enkel nummers toegelaten." sqref="M164"/>
    <dataValidation type="whole" allowBlank="1" showErrorMessage="1" errorTitle="Ivoerfout" error="Enkel nummers toegelaten." sqref="N164"/>
    <dataValidation type="whole" allowBlank="1" showErrorMessage="1" errorTitle="Ivoerfout" error="Enkel nummers toegelaten." sqref="E165"/>
    <dataValidation type="whole" allowBlank="1" showErrorMessage="1" errorTitle="Ivoerfout" error="Enkel nummers toegelaten." sqref="F165"/>
    <dataValidation type="whole" allowBlank="1" showErrorMessage="1" errorTitle="Ivoerfout" error="Enkel nummers toegelaten." sqref="G165"/>
    <dataValidation type="whole" allowBlank="1" showErrorMessage="1" errorTitle="Ivoerfout" error="Enkel nummers toegelaten." sqref="H165"/>
    <dataValidation type="whole" allowBlank="1" showErrorMessage="1" errorTitle="Ivoerfout" error="Enkel nummers toegelaten." sqref="I165"/>
    <dataValidation type="whole" allowBlank="1" showErrorMessage="1" errorTitle="Ivoerfout" error="Enkel nummers toegelaten." sqref="J165"/>
    <dataValidation type="whole" allowBlank="1" showErrorMessage="1" errorTitle="Ivoerfout" error="Enkel nummers toegelaten." sqref="K165"/>
    <dataValidation type="whole" allowBlank="1" showErrorMessage="1" errorTitle="Ivoerfout" error="Enkel nummers toegelaten." sqref="L165"/>
    <dataValidation type="whole" allowBlank="1" showErrorMessage="1" errorTitle="Ivoerfout" error="Enkel nummers toegelaten." sqref="M165"/>
    <dataValidation type="whole" allowBlank="1" showErrorMessage="1" errorTitle="Ivoerfout" error="Enkel nummers toegelaten." sqref="N165"/>
    <dataValidation type="whole" allowBlank="1" showErrorMessage="1" errorTitle="Ivoerfout" error="Enkel nummers toegelaten." sqref="E166"/>
    <dataValidation type="whole" allowBlank="1" showErrorMessage="1" errorTitle="Ivoerfout" error="Enkel nummers toegelaten." sqref="F166"/>
    <dataValidation type="whole" allowBlank="1" showErrorMessage="1" errorTitle="Ivoerfout" error="Enkel nummers toegelaten." sqref="G166"/>
    <dataValidation type="whole" allowBlank="1" showErrorMessage="1" errorTitle="Ivoerfout" error="Enkel nummers toegelaten." sqref="H166"/>
    <dataValidation type="whole" allowBlank="1" showErrorMessage="1" errorTitle="Ivoerfout" error="Enkel nummers toegelaten." sqref="I166"/>
    <dataValidation type="whole" allowBlank="1" showErrorMessage="1" errorTitle="Ivoerfout" error="Enkel nummers toegelaten." sqref="J166"/>
    <dataValidation type="whole" allowBlank="1" showErrorMessage="1" errorTitle="Ivoerfout" error="Enkel nummers toegelaten." sqref="K166"/>
    <dataValidation type="whole" allowBlank="1" showErrorMessage="1" errorTitle="Ivoerfout" error="Enkel nummers toegelaten." sqref="L166"/>
    <dataValidation type="whole" allowBlank="1" showErrorMessage="1" errorTitle="Ivoerfout" error="Enkel nummers toegelaten." sqref="M166"/>
    <dataValidation type="whole" allowBlank="1" showErrorMessage="1" errorTitle="Ivoerfout" error="Enkel nummers toegelaten." sqref="N166"/>
    <dataValidation type="whole" allowBlank="1" showErrorMessage="1" errorTitle="Ivoerfout" error="Enkel nummers toegelaten." sqref="E167"/>
    <dataValidation type="whole" allowBlank="1" showErrorMessage="1" errorTitle="Ivoerfout" error="Enkel nummers toegelaten." sqref="F167"/>
    <dataValidation type="whole" allowBlank="1" showErrorMessage="1" errorTitle="Ivoerfout" error="Enkel nummers toegelaten." sqref="G167"/>
    <dataValidation type="whole" allowBlank="1" showErrorMessage="1" errorTitle="Ivoerfout" error="Enkel nummers toegelaten." sqref="H167"/>
    <dataValidation type="whole" allowBlank="1" showErrorMessage="1" errorTitle="Ivoerfout" error="Enkel nummers toegelaten." sqref="I167"/>
    <dataValidation type="whole" allowBlank="1" showErrorMessage="1" errorTitle="Ivoerfout" error="Enkel nummers toegelaten." sqref="J167"/>
    <dataValidation type="whole" allowBlank="1" showErrorMessage="1" errorTitle="Ivoerfout" error="Enkel nummers toegelaten." sqref="K167"/>
    <dataValidation type="whole" allowBlank="1" showErrorMessage="1" errorTitle="Ivoerfout" error="Enkel nummers toegelaten." sqref="L167"/>
    <dataValidation type="whole" allowBlank="1" showErrorMessage="1" errorTitle="Ivoerfout" error="Enkel nummers toegelaten." sqref="M167"/>
    <dataValidation type="whole" allowBlank="1" showErrorMessage="1" errorTitle="Ivoerfout" error="Enkel nummers toegelaten." sqref="N167"/>
    <dataValidation type="whole" allowBlank="1" showErrorMessage="1" errorTitle="Ivoerfout" error="Enkel nummers toegelaten." sqref="E168"/>
    <dataValidation type="whole" allowBlank="1" showErrorMessage="1" errorTitle="Ivoerfout" error="Enkel nummers toegelaten." sqref="F168"/>
    <dataValidation type="whole" allowBlank="1" showErrorMessage="1" errorTitle="Ivoerfout" error="Enkel nummers toegelaten." sqref="G168"/>
    <dataValidation type="whole" allowBlank="1" showErrorMessage="1" errorTitle="Ivoerfout" error="Enkel nummers toegelaten." sqref="H168"/>
    <dataValidation type="whole" allowBlank="1" showErrorMessage="1" errorTitle="Ivoerfout" error="Enkel nummers toegelaten." sqref="I168"/>
    <dataValidation type="whole" allowBlank="1" showErrorMessage="1" errorTitle="Ivoerfout" error="Enkel nummers toegelaten." sqref="J168"/>
    <dataValidation type="whole" allowBlank="1" showErrorMessage="1" errorTitle="Ivoerfout" error="Enkel nummers toegelaten." sqref="K168"/>
    <dataValidation type="whole" allowBlank="1" showErrorMessage="1" errorTitle="Ivoerfout" error="Enkel nummers toegelaten." sqref="L168"/>
    <dataValidation type="whole" allowBlank="1" showErrorMessage="1" errorTitle="Ivoerfout" error="Enkel nummers toegelaten." sqref="M168"/>
    <dataValidation type="whole" allowBlank="1" showErrorMessage="1" errorTitle="Ivoerfout" error="Enkel nummers toegelaten." sqref="N168"/>
    <dataValidation type="whole" allowBlank="1" showErrorMessage="1" errorTitle="Ivoerfout" error="Enkel nummers toegelaten." sqref="E169"/>
    <dataValidation type="whole" allowBlank="1" showErrorMessage="1" errorTitle="Ivoerfout" error="Enkel nummers toegelaten." sqref="F169"/>
    <dataValidation type="whole" allowBlank="1" showErrorMessage="1" errorTitle="Ivoerfout" error="Enkel nummers toegelaten." sqref="G169"/>
    <dataValidation type="whole" allowBlank="1" showErrorMessage="1" errorTitle="Ivoerfout" error="Enkel nummers toegelaten." sqref="H169"/>
    <dataValidation type="whole" allowBlank="1" showErrorMessage="1" errorTitle="Ivoerfout" error="Enkel nummers toegelaten." sqref="I169"/>
    <dataValidation type="whole" allowBlank="1" showErrorMessage="1" errorTitle="Ivoerfout" error="Enkel nummers toegelaten." sqref="J169"/>
    <dataValidation type="whole" allowBlank="1" showErrorMessage="1" errorTitle="Ivoerfout" error="Enkel nummers toegelaten." sqref="K169"/>
    <dataValidation type="whole" allowBlank="1" showErrorMessage="1" errorTitle="Ivoerfout" error="Enkel nummers toegelaten." sqref="L169"/>
    <dataValidation type="whole" allowBlank="1" showErrorMessage="1" errorTitle="Ivoerfout" error="Enkel nummers toegelaten." sqref="M169"/>
    <dataValidation type="whole" allowBlank="1" showErrorMessage="1" errorTitle="Ivoerfout" error="Enkel nummers toegelaten." sqref="N169"/>
    <dataValidation type="whole" allowBlank="1" showErrorMessage="1" errorTitle="Ivoerfout" error="Enkel nummers toegelaten." sqref="E170"/>
    <dataValidation type="whole" allowBlank="1" showErrorMessage="1" errorTitle="Ivoerfout" error="Enkel nummers toegelaten." sqref="F170"/>
    <dataValidation type="whole" allowBlank="1" showErrorMessage="1" errorTitle="Ivoerfout" error="Enkel nummers toegelaten." sqref="G170"/>
    <dataValidation type="whole" allowBlank="1" showErrorMessage="1" errorTitle="Ivoerfout" error="Enkel nummers toegelaten." sqref="H170"/>
    <dataValidation type="whole" allowBlank="1" showErrorMessage="1" errorTitle="Ivoerfout" error="Enkel nummers toegelaten." sqref="I170"/>
    <dataValidation type="whole" allowBlank="1" showErrorMessage="1" errorTitle="Ivoerfout" error="Enkel nummers toegelaten." sqref="J170"/>
    <dataValidation type="whole" allowBlank="1" showErrorMessage="1" errorTitle="Ivoerfout" error="Enkel nummers toegelaten." sqref="K170"/>
    <dataValidation type="whole" allowBlank="1" showErrorMessage="1" errorTitle="Ivoerfout" error="Enkel nummers toegelaten." sqref="L170"/>
    <dataValidation type="whole" allowBlank="1" showErrorMessage="1" errorTitle="Ivoerfout" error="Enkel nummers toegelaten." sqref="M170"/>
    <dataValidation type="whole" allowBlank="1" showErrorMessage="1" errorTitle="Ivoerfout" error="Enkel nummers toegelaten." sqref="N170"/>
    <dataValidation type="whole" allowBlank="1" showErrorMessage="1" errorTitle="Ivoerfout" error="Enkel nummers toegelaten." sqref="E171"/>
    <dataValidation type="whole" allowBlank="1" showErrorMessage="1" errorTitle="Ivoerfout" error="Enkel nummers toegelaten." sqref="F171"/>
    <dataValidation type="whole" allowBlank="1" showErrorMessage="1" errorTitle="Ivoerfout" error="Enkel nummers toegelaten." sqref="G171"/>
    <dataValidation type="whole" allowBlank="1" showErrorMessage="1" errorTitle="Ivoerfout" error="Enkel nummers toegelaten." sqref="H171"/>
    <dataValidation type="whole" allowBlank="1" showErrorMessage="1" errorTitle="Ivoerfout" error="Enkel nummers toegelaten." sqref="I171"/>
    <dataValidation type="whole" allowBlank="1" showErrorMessage="1" errorTitle="Ivoerfout" error="Enkel nummers toegelaten." sqref="J171"/>
    <dataValidation type="whole" allowBlank="1" showErrorMessage="1" errorTitle="Ivoerfout" error="Enkel nummers toegelaten." sqref="K171"/>
    <dataValidation type="whole" allowBlank="1" showErrorMessage="1" errorTitle="Ivoerfout" error="Enkel nummers toegelaten." sqref="L171"/>
    <dataValidation type="whole" allowBlank="1" showErrorMessage="1" errorTitle="Ivoerfout" error="Enkel nummers toegelaten." sqref="M171"/>
    <dataValidation type="whole" allowBlank="1" showErrorMessage="1" errorTitle="Ivoerfout" error="Enkel nummers toegelaten." sqref="N171"/>
    <dataValidation type="whole" allowBlank="1" showErrorMessage="1" errorTitle="Ivoerfout" error="Enkel nummers toegelaten." sqref="E172"/>
    <dataValidation type="whole" allowBlank="1" showErrorMessage="1" errorTitle="Ivoerfout" error="Enkel nummers toegelaten." sqref="F172"/>
    <dataValidation type="whole" allowBlank="1" showErrorMessage="1" errorTitle="Ivoerfout" error="Enkel nummers toegelaten." sqref="G172"/>
    <dataValidation type="whole" allowBlank="1" showErrorMessage="1" errorTitle="Ivoerfout" error="Enkel nummers toegelaten." sqref="H172"/>
    <dataValidation type="whole" allowBlank="1" showErrorMessage="1" errorTitle="Ivoerfout" error="Enkel nummers toegelaten." sqref="I172"/>
    <dataValidation type="whole" allowBlank="1" showErrorMessage="1" errorTitle="Ivoerfout" error="Enkel nummers toegelaten." sqref="J172"/>
    <dataValidation type="whole" allowBlank="1" showErrorMessage="1" errorTitle="Ivoerfout" error="Enkel nummers toegelaten." sqref="K172"/>
    <dataValidation type="whole" allowBlank="1" showErrorMessage="1" errorTitle="Ivoerfout" error="Enkel nummers toegelaten." sqref="L172"/>
    <dataValidation type="whole" allowBlank="1" showErrorMessage="1" errorTitle="Ivoerfout" error="Enkel nummers toegelaten." sqref="M172"/>
    <dataValidation type="whole" allowBlank="1" showErrorMessage="1" errorTitle="Ivoerfout" error="Enkel nummers toegelaten." sqref="N172"/>
    <dataValidation type="whole" allowBlank="1" showErrorMessage="1" errorTitle="Ivoerfout" error="Enkel nummers toegelaten." sqref="E173"/>
    <dataValidation type="whole" allowBlank="1" showErrorMessage="1" errorTitle="Ivoerfout" error="Enkel nummers toegelaten." sqref="F173"/>
    <dataValidation type="whole" allowBlank="1" showErrorMessage="1" errorTitle="Ivoerfout" error="Enkel nummers toegelaten." sqref="G173"/>
    <dataValidation type="whole" allowBlank="1" showErrorMessage="1" errorTitle="Ivoerfout" error="Enkel nummers toegelaten." sqref="H173"/>
    <dataValidation type="whole" allowBlank="1" showErrorMessage="1" errorTitle="Ivoerfout" error="Enkel nummers toegelaten." sqref="I173"/>
    <dataValidation type="whole" allowBlank="1" showErrorMessage="1" errorTitle="Ivoerfout" error="Enkel nummers toegelaten." sqref="J173"/>
    <dataValidation type="whole" allowBlank="1" showErrorMessage="1" errorTitle="Ivoerfout" error="Enkel nummers toegelaten." sqref="K173"/>
    <dataValidation type="whole" allowBlank="1" showErrorMessage="1" errorTitle="Ivoerfout" error="Enkel nummers toegelaten." sqref="L173"/>
    <dataValidation type="whole" allowBlank="1" showErrorMessage="1" errorTitle="Ivoerfout" error="Enkel nummers toegelaten." sqref="M173"/>
    <dataValidation type="whole" allowBlank="1" showErrorMessage="1" errorTitle="Ivoerfout" error="Enkel nummers toegelaten." sqref="N173"/>
    <dataValidation type="whole" allowBlank="1" showErrorMessage="1" errorTitle="Ivoerfout" error="Enkel nummers toegelaten." sqref="E174"/>
    <dataValidation type="whole" allowBlank="1" showErrorMessage="1" errorTitle="Ivoerfout" error="Enkel nummers toegelaten." sqref="F174"/>
    <dataValidation type="whole" allowBlank="1" showErrorMessage="1" errorTitle="Ivoerfout" error="Enkel nummers toegelaten." sqref="G174"/>
    <dataValidation type="whole" allowBlank="1" showErrorMessage="1" errorTitle="Ivoerfout" error="Enkel nummers toegelaten." sqref="H174"/>
    <dataValidation type="whole" allowBlank="1" showErrorMessage="1" errorTitle="Ivoerfout" error="Enkel nummers toegelaten." sqref="I174"/>
    <dataValidation type="whole" allowBlank="1" showErrorMessage="1" errorTitle="Ivoerfout" error="Enkel nummers toegelaten." sqref="J174"/>
    <dataValidation type="whole" allowBlank="1" showErrorMessage="1" errorTitle="Ivoerfout" error="Enkel nummers toegelaten." sqref="K174"/>
    <dataValidation type="whole" allowBlank="1" showErrorMessage="1" errorTitle="Ivoerfout" error="Enkel nummers toegelaten." sqref="L174"/>
    <dataValidation type="whole" allowBlank="1" showErrorMessage="1" errorTitle="Ivoerfout" error="Enkel nummers toegelaten." sqref="M174"/>
    <dataValidation type="whole" allowBlank="1" showErrorMessage="1" errorTitle="Ivoerfout" error="Enkel nummers toegelaten." sqref="N174"/>
    <dataValidation type="whole" allowBlank="1" showErrorMessage="1" errorTitle="Ivoerfout" error="Enkel nummers toegelaten." sqref="E175"/>
    <dataValidation type="whole" allowBlank="1" showErrorMessage="1" errorTitle="Ivoerfout" error="Enkel nummers toegelaten." sqref="F175"/>
    <dataValidation type="whole" allowBlank="1" showErrorMessage="1" errorTitle="Ivoerfout" error="Enkel nummers toegelaten." sqref="G175"/>
    <dataValidation type="whole" allowBlank="1" showErrorMessage="1" errorTitle="Ivoerfout" error="Enkel nummers toegelaten." sqref="H175"/>
    <dataValidation type="whole" allowBlank="1" showErrorMessage="1" errorTitle="Ivoerfout" error="Enkel nummers toegelaten." sqref="I175"/>
    <dataValidation type="whole" allowBlank="1" showErrorMessage="1" errorTitle="Ivoerfout" error="Enkel nummers toegelaten." sqref="J175"/>
    <dataValidation type="whole" allowBlank="1" showErrorMessage="1" errorTitle="Ivoerfout" error="Enkel nummers toegelaten." sqref="K175"/>
    <dataValidation type="whole" allowBlank="1" showErrorMessage="1" errorTitle="Ivoerfout" error="Enkel nummers toegelaten." sqref="L175"/>
    <dataValidation type="whole" allowBlank="1" showErrorMessage="1" errorTitle="Ivoerfout" error="Enkel nummers toegelaten." sqref="M175"/>
    <dataValidation type="whole" allowBlank="1" showErrorMessage="1" errorTitle="Ivoerfout" error="Enkel nummers toegelaten." sqref="N175"/>
    <dataValidation type="whole" allowBlank="1" showErrorMessage="1" errorTitle="Ivoerfout" error="Enkel nummers toegelaten." sqref="E176"/>
    <dataValidation type="whole" allowBlank="1" showErrorMessage="1" errorTitle="Ivoerfout" error="Enkel nummers toegelaten." sqref="F176"/>
    <dataValidation type="whole" allowBlank="1" showErrorMessage="1" errorTitle="Ivoerfout" error="Enkel nummers toegelaten." sqref="G176"/>
    <dataValidation type="whole" allowBlank="1" showErrorMessage="1" errorTitle="Ivoerfout" error="Enkel nummers toegelaten." sqref="H176"/>
    <dataValidation type="whole" allowBlank="1" showErrorMessage="1" errorTitle="Ivoerfout" error="Enkel nummers toegelaten." sqref="I176"/>
    <dataValidation type="whole" allowBlank="1" showErrorMessage="1" errorTitle="Ivoerfout" error="Enkel nummers toegelaten." sqref="J176"/>
    <dataValidation type="whole" allowBlank="1" showErrorMessage="1" errorTitle="Ivoerfout" error="Enkel nummers toegelaten." sqref="K176"/>
    <dataValidation type="whole" allowBlank="1" showErrorMessage="1" errorTitle="Ivoerfout" error="Enkel nummers toegelaten." sqref="L176"/>
    <dataValidation type="whole" allowBlank="1" showErrorMessage="1" errorTitle="Ivoerfout" error="Enkel nummers toegelaten." sqref="M176"/>
    <dataValidation type="whole" allowBlank="1" showErrorMessage="1" errorTitle="Ivoerfout" error="Enkel nummers toegelaten." sqref="N176"/>
    <dataValidation type="whole" allowBlank="1" showErrorMessage="1" errorTitle="Ivoerfout" error="Enkel nummers toegelaten." sqref="E177"/>
    <dataValidation type="whole" allowBlank="1" showErrorMessage="1" errorTitle="Ivoerfout" error="Enkel nummers toegelaten." sqref="F177"/>
    <dataValidation type="whole" allowBlank="1" showErrorMessage="1" errorTitle="Ivoerfout" error="Enkel nummers toegelaten." sqref="G177"/>
    <dataValidation type="whole" allowBlank="1" showErrorMessage="1" errorTitle="Ivoerfout" error="Enkel nummers toegelaten." sqref="H177"/>
    <dataValidation type="whole" allowBlank="1" showErrorMessage="1" errorTitle="Ivoerfout" error="Enkel nummers toegelaten." sqref="I177"/>
    <dataValidation type="whole" allowBlank="1" showErrorMessage="1" errorTitle="Ivoerfout" error="Enkel nummers toegelaten." sqref="J177"/>
    <dataValidation type="whole" allowBlank="1" showErrorMessage="1" errorTitle="Ivoerfout" error="Enkel nummers toegelaten." sqref="K177"/>
    <dataValidation type="whole" allowBlank="1" showErrorMessage="1" errorTitle="Ivoerfout" error="Enkel nummers toegelaten." sqref="L177"/>
    <dataValidation type="whole" allowBlank="1" showErrorMessage="1" errorTitle="Ivoerfout" error="Enkel nummers toegelaten." sqref="M177"/>
    <dataValidation type="whole" allowBlank="1" showErrorMessage="1" errorTitle="Ivoerfout" error="Enkel nummers toegelaten." sqref="N177"/>
    <dataValidation type="whole" allowBlank="1" showErrorMessage="1" errorTitle="Ivoerfout" error="Enkel nummers toegelaten." sqref="E178"/>
    <dataValidation type="whole" allowBlank="1" showErrorMessage="1" errorTitle="Ivoerfout" error="Enkel nummers toegelaten." sqref="F178"/>
    <dataValidation type="whole" allowBlank="1" showErrorMessage="1" errorTitle="Ivoerfout" error="Enkel nummers toegelaten." sqref="G178"/>
    <dataValidation type="whole" allowBlank="1" showErrorMessage="1" errorTitle="Ivoerfout" error="Enkel nummers toegelaten." sqref="H178"/>
    <dataValidation type="whole" allowBlank="1" showErrorMessage="1" errorTitle="Ivoerfout" error="Enkel nummers toegelaten." sqref="I178"/>
    <dataValidation type="whole" allowBlank="1" showErrorMessage="1" errorTitle="Ivoerfout" error="Enkel nummers toegelaten." sqref="J178"/>
    <dataValidation type="whole" allowBlank="1" showErrorMessage="1" errorTitle="Ivoerfout" error="Enkel nummers toegelaten." sqref="K178"/>
    <dataValidation type="whole" allowBlank="1" showErrorMessage="1" errorTitle="Ivoerfout" error="Enkel nummers toegelaten." sqref="L178"/>
    <dataValidation type="whole" allowBlank="1" showErrorMessage="1" errorTitle="Ivoerfout" error="Enkel nummers toegelaten." sqref="M178"/>
    <dataValidation type="whole" allowBlank="1" showErrorMessage="1" errorTitle="Ivoerfout" error="Enkel nummers toegelaten." sqref="N178"/>
    <dataValidation type="whole" allowBlank="1" showErrorMessage="1" errorTitle="Ivoerfout" error="Enkel nummers toegelaten." sqref="E179"/>
    <dataValidation type="whole" allowBlank="1" showErrorMessage="1" errorTitle="Ivoerfout" error="Enkel nummers toegelaten." sqref="F179"/>
    <dataValidation type="whole" allowBlank="1" showErrorMessage="1" errorTitle="Ivoerfout" error="Enkel nummers toegelaten." sqref="G179"/>
    <dataValidation type="whole" allowBlank="1" showErrorMessage="1" errorTitle="Ivoerfout" error="Enkel nummers toegelaten." sqref="H179"/>
    <dataValidation type="whole" allowBlank="1" showErrorMessage="1" errorTitle="Ivoerfout" error="Enkel nummers toegelaten." sqref="I179"/>
    <dataValidation type="whole" allowBlank="1" showErrorMessage="1" errorTitle="Ivoerfout" error="Enkel nummers toegelaten." sqref="J179"/>
    <dataValidation type="whole" allowBlank="1" showErrorMessage="1" errorTitle="Ivoerfout" error="Enkel nummers toegelaten." sqref="K179"/>
    <dataValidation type="whole" allowBlank="1" showErrorMessage="1" errorTitle="Ivoerfout" error="Enkel nummers toegelaten." sqref="L179"/>
    <dataValidation type="whole" allowBlank="1" showErrorMessage="1" errorTitle="Ivoerfout" error="Enkel nummers toegelaten." sqref="M179"/>
    <dataValidation type="whole" allowBlank="1" showErrorMessage="1" errorTitle="Ivoerfout" error="Enkel nummers toegelaten." sqref="N179"/>
    <dataValidation type="whole" allowBlank="1" showErrorMessage="1" errorTitle="Ivoerfout" error="Enkel nummers toegelaten." sqref="E180"/>
    <dataValidation type="whole" allowBlank="1" showErrorMessage="1" errorTitle="Ivoerfout" error="Enkel nummers toegelaten." sqref="F180"/>
    <dataValidation type="whole" allowBlank="1" showErrorMessage="1" errorTitle="Ivoerfout" error="Enkel nummers toegelaten." sqref="G180"/>
    <dataValidation type="whole" allowBlank="1" showErrorMessage="1" errorTitle="Ivoerfout" error="Enkel nummers toegelaten." sqref="H180"/>
    <dataValidation type="whole" allowBlank="1" showErrorMessage="1" errorTitle="Ivoerfout" error="Enkel nummers toegelaten." sqref="I180"/>
    <dataValidation type="whole" allowBlank="1" showErrorMessage="1" errorTitle="Ivoerfout" error="Enkel nummers toegelaten." sqref="J180"/>
    <dataValidation type="whole" allowBlank="1" showErrorMessage="1" errorTitle="Ivoerfout" error="Enkel nummers toegelaten." sqref="K180"/>
    <dataValidation type="whole" allowBlank="1" showErrorMessage="1" errorTitle="Ivoerfout" error="Enkel nummers toegelaten." sqref="L180"/>
    <dataValidation type="whole" allowBlank="1" showErrorMessage="1" errorTitle="Ivoerfout" error="Enkel nummers toegelaten." sqref="M180"/>
    <dataValidation type="whole" allowBlank="1" showErrorMessage="1" errorTitle="Ivoerfout" error="Enkel nummers toegelaten." sqref="N180"/>
    <dataValidation type="whole" allowBlank="1" showErrorMessage="1" errorTitle="Ivoerfout" error="Enkel nummers toegelaten." sqref="E181"/>
    <dataValidation type="whole" allowBlank="1" showErrorMessage="1" errorTitle="Ivoerfout" error="Enkel nummers toegelaten." sqref="F181"/>
    <dataValidation type="whole" allowBlank="1" showErrorMessage="1" errorTitle="Ivoerfout" error="Enkel nummers toegelaten." sqref="G181"/>
    <dataValidation type="whole" allowBlank="1" showErrorMessage="1" errorTitle="Ivoerfout" error="Enkel nummers toegelaten." sqref="H181"/>
    <dataValidation type="whole" allowBlank="1" showErrorMessage="1" errorTitle="Ivoerfout" error="Enkel nummers toegelaten." sqref="I181"/>
    <dataValidation type="whole" allowBlank="1" showErrorMessage="1" errorTitle="Ivoerfout" error="Enkel nummers toegelaten." sqref="J181"/>
    <dataValidation type="whole" allowBlank="1" showErrorMessage="1" errorTitle="Ivoerfout" error="Enkel nummers toegelaten." sqref="K181"/>
    <dataValidation type="whole" allowBlank="1" showErrorMessage="1" errorTitle="Ivoerfout" error="Enkel nummers toegelaten." sqref="L181"/>
    <dataValidation type="whole" allowBlank="1" showErrorMessage="1" errorTitle="Ivoerfout" error="Enkel nummers toegelaten." sqref="M181"/>
    <dataValidation type="whole" allowBlank="1" showErrorMessage="1" errorTitle="Ivoerfout" error="Enkel nummers toegelaten." sqref="N181"/>
    <dataValidation type="whole" allowBlank="1" showErrorMessage="1" errorTitle="Ivoerfout" error="Enkel nummers toegelaten." sqref="E182"/>
    <dataValidation type="whole" allowBlank="1" showErrorMessage="1" errorTitle="Ivoerfout" error="Enkel nummers toegelaten." sqref="F182"/>
    <dataValidation type="whole" allowBlank="1" showErrorMessage="1" errorTitle="Ivoerfout" error="Enkel nummers toegelaten." sqref="G182"/>
    <dataValidation type="whole" allowBlank="1" showErrorMessage="1" errorTitle="Ivoerfout" error="Enkel nummers toegelaten." sqref="H182"/>
    <dataValidation type="whole" allowBlank="1" showErrorMessage="1" errorTitle="Ivoerfout" error="Enkel nummers toegelaten." sqref="I182"/>
    <dataValidation type="whole" allowBlank="1" showErrorMessage="1" errorTitle="Ivoerfout" error="Enkel nummers toegelaten." sqref="J182"/>
    <dataValidation type="whole" allowBlank="1" showErrorMessage="1" errorTitle="Ivoerfout" error="Enkel nummers toegelaten." sqref="K182"/>
    <dataValidation type="whole" allowBlank="1" showErrorMessage="1" errorTitle="Ivoerfout" error="Enkel nummers toegelaten." sqref="L182"/>
    <dataValidation type="whole" allowBlank="1" showErrorMessage="1" errorTitle="Ivoerfout" error="Enkel nummers toegelaten." sqref="M182"/>
    <dataValidation type="whole" allowBlank="1" showErrorMessage="1" errorTitle="Ivoerfout" error="Enkel nummers toegelaten." sqref="N182"/>
    <dataValidation type="whole" allowBlank="1" showErrorMessage="1" errorTitle="Ivoerfout" error="Enkel nummers toegelaten." sqref="E183"/>
    <dataValidation type="whole" allowBlank="1" showErrorMessage="1" errorTitle="Ivoerfout" error="Enkel nummers toegelaten." sqref="F183"/>
    <dataValidation type="whole" allowBlank="1" showErrorMessage="1" errorTitle="Ivoerfout" error="Enkel nummers toegelaten." sqref="G183"/>
    <dataValidation type="whole" allowBlank="1" showErrorMessage="1" errorTitle="Ivoerfout" error="Enkel nummers toegelaten." sqref="H183"/>
    <dataValidation type="whole" allowBlank="1" showErrorMessage="1" errorTitle="Ivoerfout" error="Enkel nummers toegelaten." sqref="I183"/>
    <dataValidation type="whole" allowBlank="1" showErrorMessage="1" errorTitle="Ivoerfout" error="Enkel nummers toegelaten." sqref="J183"/>
    <dataValidation type="whole" allowBlank="1" showErrorMessage="1" errorTitle="Ivoerfout" error="Enkel nummers toegelaten." sqref="K183"/>
    <dataValidation type="whole" allowBlank="1" showErrorMessage="1" errorTitle="Ivoerfout" error="Enkel nummers toegelaten." sqref="L183"/>
    <dataValidation type="whole" allowBlank="1" showErrorMessage="1" errorTitle="Ivoerfout" error="Enkel nummers toegelaten." sqref="M183"/>
    <dataValidation type="whole" allowBlank="1" showErrorMessage="1" errorTitle="Ivoerfout" error="Enkel nummers toegelaten." sqref="N183"/>
    <dataValidation type="whole" allowBlank="1" showErrorMessage="1" errorTitle="Ivoerfout" error="Enkel nummers toegelaten." sqref="E184"/>
    <dataValidation type="whole" allowBlank="1" showErrorMessage="1" errorTitle="Ivoerfout" error="Enkel nummers toegelaten." sqref="F184"/>
    <dataValidation type="whole" allowBlank="1" showErrorMessage="1" errorTitle="Ivoerfout" error="Enkel nummers toegelaten." sqref="G184"/>
    <dataValidation type="whole" allowBlank="1" showErrorMessage="1" errorTitle="Ivoerfout" error="Enkel nummers toegelaten." sqref="H184"/>
    <dataValidation type="whole" allowBlank="1" showErrorMessage="1" errorTitle="Ivoerfout" error="Enkel nummers toegelaten." sqref="I184"/>
    <dataValidation type="whole" allowBlank="1" showErrorMessage="1" errorTitle="Ivoerfout" error="Enkel nummers toegelaten." sqref="J184"/>
    <dataValidation type="whole" allowBlank="1" showErrorMessage="1" errorTitle="Ivoerfout" error="Enkel nummers toegelaten." sqref="K184"/>
    <dataValidation type="whole" allowBlank="1" showErrorMessage="1" errorTitle="Ivoerfout" error="Enkel nummers toegelaten." sqref="L184"/>
    <dataValidation type="whole" allowBlank="1" showErrorMessage="1" errorTitle="Ivoerfout" error="Enkel nummers toegelaten." sqref="M184"/>
    <dataValidation type="whole" allowBlank="1" showErrorMessage="1" errorTitle="Ivoerfout" error="Enkel nummers toegelaten." sqref="N184"/>
    <dataValidation type="whole" allowBlank="1" showErrorMessage="1" errorTitle="Ivoerfout" error="Enkel nummers toegelaten." sqref="E185"/>
    <dataValidation type="whole" allowBlank="1" showErrorMessage="1" errorTitle="Ivoerfout" error="Enkel nummers toegelaten." sqref="F185"/>
    <dataValidation type="whole" allowBlank="1" showErrorMessage="1" errorTitle="Ivoerfout" error="Enkel nummers toegelaten." sqref="G185"/>
    <dataValidation type="whole" allowBlank="1" showErrorMessage="1" errorTitle="Ivoerfout" error="Enkel nummers toegelaten." sqref="H185"/>
    <dataValidation type="whole" allowBlank="1" showErrorMessage="1" errorTitle="Ivoerfout" error="Enkel nummers toegelaten." sqref="I185"/>
    <dataValidation type="whole" allowBlank="1" showErrorMessage="1" errorTitle="Ivoerfout" error="Enkel nummers toegelaten." sqref="J185"/>
    <dataValidation type="whole" allowBlank="1" showErrorMessage="1" errorTitle="Ivoerfout" error="Enkel nummers toegelaten." sqref="K185"/>
    <dataValidation type="whole" allowBlank="1" showErrorMessage="1" errorTitle="Ivoerfout" error="Enkel nummers toegelaten." sqref="L185"/>
    <dataValidation type="whole" allowBlank="1" showErrorMessage="1" errorTitle="Ivoerfout" error="Enkel nummers toegelaten." sqref="M185"/>
    <dataValidation type="whole" allowBlank="1" showErrorMessage="1" errorTitle="Ivoerfout" error="Enkel nummers toegelaten." sqref="N185"/>
    <dataValidation type="whole" allowBlank="1" showErrorMessage="1" errorTitle="Ivoerfout" error="Enkel nummers toegelaten." sqref="E186"/>
    <dataValidation type="whole" allowBlank="1" showErrorMessage="1" errorTitle="Ivoerfout" error="Enkel nummers toegelaten." sqref="F186"/>
    <dataValidation type="whole" allowBlank="1" showErrorMessage="1" errorTitle="Ivoerfout" error="Enkel nummers toegelaten." sqref="G186"/>
    <dataValidation type="whole" allowBlank="1" showErrorMessage="1" errorTitle="Ivoerfout" error="Enkel nummers toegelaten." sqref="H186"/>
    <dataValidation type="whole" allowBlank="1" showErrorMessage="1" errorTitle="Ivoerfout" error="Enkel nummers toegelaten." sqref="I186"/>
    <dataValidation type="whole" allowBlank="1" showErrorMessage="1" errorTitle="Ivoerfout" error="Enkel nummers toegelaten." sqref="J186"/>
    <dataValidation type="whole" allowBlank="1" showErrorMessage="1" errorTitle="Ivoerfout" error="Enkel nummers toegelaten." sqref="K186"/>
    <dataValidation type="whole" allowBlank="1" showErrorMessage="1" errorTitle="Ivoerfout" error="Enkel nummers toegelaten." sqref="L186"/>
    <dataValidation type="whole" allowBlank="1" showErrorMessage="1" errorTitle="Ivoerfout" error="Enkel nummers toegelaten." sqref="M186"/>
    <dataValidation type="whole" allowBlank="1" showErrorMessage="1" errorTitle="Ivoerfout" error="Enkel nummers toegelaten." sqref="N186"/>
    <dataValidation type="whole" allowBlank="1" showErrorMessage="1" errorTitle="Ivoerfout" error="Enkel nummers toegelaten." sqref="E187"/>
    <dataValidation type="whole" allowBlank="1" showErrorMessage="1" errorTitle="Ivoerfout" error="Enkel nummers toegelaten." sqref="F187"/>
    <dataValidation type="whole" allowBlank="1" showErrorMessage="1" errorTitle="Ivoerfout" error="Enkel nummers toegelaten." sqref="G187"/>
    <dataValidation type="whole" allowBlank="1" showErrorMessage="1" errorTitle="Ivoerfout" error="Enkel nummers toegelaten." sqref="H187"/>
    <dataValidation type="whole" allowBlank="1" showErrorMessage="1" errorTitle="Ivoerfout" error="Enkel nummers toegelaten." sqref="I187"/>
    <dataValidation type="whole" allowBlank="1" showErrorMessage="1" errorTitle="Ivoerfout" error="Enkel nummers toegelaten." sqref="J187"/>
    <dataValidation type="whole" allowBlank="1" showErrorMessage="1" errorTitle="Ivoerfout" error="Enkel nummers toegelaten." sqref="K187"/>
    <dataValidation type="whole" allowBlank="1" showErrorMessage="1" errorTitle="Ivoerfout" error="Enkel nummers toegelaten." sqref="L187"/>
    <dataValidation type="whole" allowBlank="1" showErrorMessage="1" errorTitle="Ivoerfout" error="Enkel nummers toegelaten." sqref="M187"/>
    <dataValidation type="whole" allowBlank="1" showErrorMessage="1" errorTitle="Ivoerfout" error="Enkel nummers toegelaten." sqref="N187"/>
    <dataValidation type="whole" allowBlank="1" showErrorMessage="1" errorTitle="Ivoerfout" error="Enkel nummers toegelaten." sqref="E188"/>
    <dataValidation type="whole" allowBlank="1" showErrorMessage="1" errorTitle="Ivoerfout" error="Enkel nummers toegelaten." sqref="F188"/>
    <dataValidation type="whole" allowBlank="1" showErrorMessage="1" errorTitle="Ivoerfout" error="Enkel nummers toegelaten." sqref="G188"/>
    <dataValidation type="whole" allowBlank="1" showErrorMessage="1" errorTitle="Ivoerfout" error="Enkel nummers toegelaten." sqref="H188"/>
    <dataValidation type="whole" allowBlank="1" showErrorMessage="1" errorTitle="Ivoerfout" error="Enkel nummers toegelaten." sqref="I188"/>
    <dataValidation type="whole" allowBlank="1" showErrorMessage="1" errorTitle="Ivoerfout" error="Enkel nummers toegelaten." sqref="J188"/>
    <dataValidation type="whole" allowBlank="1" showErrorMessage="1" errorTitle="Ivoerfout" error="Enkel nummers toegelaten." sqref="K188"/>
    <dataValidation type="whole" allowBlank="1" showErrorMessage="1" errorTitle="Ivoerfout" error="Enkel nummers toegelaten." sqref="L188"/>
    <dataValidation type="whole" allowBlank="1" showErrorMessage="1" errorTitle="Ivoerfout" error="Enkel nummers toegelaten." sqref="M188"/>
    <dataValidation type="whole" allowBlank="1" showErrorMessage="1" errorTitle="Ivoerfout" error="Enkel nummers toegelaten." sqref="N188"/>
    <dataValidation type="whole" allowBlank="1" showErrorMessage="1" errorTitle="Ivoerfout" error="Enkel nummers toegelaten." sqref="E189"/>
    <dataValidation type="whole" allowBlank="1" showErrorMessage="1" errorTitle="Ivoerfout" error="Enkel nummers toegelaten." sqref="F189"/>
    <dataValidation type="whole" allowBlank="1" showErrorMessage="1" errorTitle="Ivoerfout" error="Enkel nummers toegelaten." sqref="G189"/>
    <dataValidation type="whole" allowBlank="1" showErrorMessage="1" errorTitle="Ivoerfout" error="Enkel nummers toegelaten." sqref="H189"/>
    <dataValidation type="whole" allowBlank="1" showErrorMessage="1" errorTitle="Ivoerfout" error="Enkel nummers toegelaten." sqref="I189"/>
    <dataValidation type="whole" allowBlank="1" showErrorMessage="1" errorTitle="Ivoerfout" error="Enkel nummers toegelaten." sqref="J189"/>
    <dataValidation type="whole" allowBlank="1" showErrorMessage="1" errorTitle="Ivoerfout" error="Enkel nummers toegelaten." sqref="K189"/>
    <dataValidation type="whole" allowBlank="1" showErrorMessage="1" errorTitle="Ivoerfout" error="Enkel nummers toegelaten." sqref="L189"/>
    <dataValidation type="whole" allowBlank="1" showErrorMessage="1" errorTitle="Ivoerfout" error="Enkel nummers toegelaten." sqref="M189"/>
    <dataValidation type="whole" allowBlank="1" showErrorMessage="1" errorTitle="Ivoerfout" error="Enkel nummers toegelaten." sqref="N189"/>
    <dataValidation type="whole" allowBlank="1" showErrorMessage="1" errorTitle="Ivoerfout" error="Enkel nummers toegelaten." sqref="E190"/>
    <dataValidation type="whole" allowBlank="1" showErrorMessage="1" errorTitle="Ivoerfout" error="Enkel nummers toegelaten." sqref="F190"/>
    <dataValidation type="whole" allowBlank="1" showErrorMessage="1" errorTitle="Ivoerfout" error="Enkel nummers toegelaten." sqref="G190"/>
    <dataValidation type="whole" allowBlank="1" showErrorMessage="1" errorTitle="Ivoerfout" error="Enkel nummers toegelaten." sqref="H190"/>
    <dataValidation type="whole" allowBlank="1" showErrorMessage="1" errorTitle="Ivoerfout" error="Enkel nummers toegelaten." sqref="I190"/>
    <dataValidation type="whole" allowBlank="1" showErrorMessage="1" errorTitle="Ivoerfout" error="Enkel nummers toegelaten." sqref="J190"/>
    <dataValidation type="whole" allowBlank="1" showErrorMessage="1" errorTitle="Ivoerfout" error="Enkel nummers toegelaten." sqref="K190"/>
    <dataValidation type="whole" allowBlank="1" showErrorMessage="1" errorTitle="Ivoerfout" error="Enkel nummers toegelaten." sqref="L190"/>
    <dataValidation type="whole" allowBlank="1" showErrorMessage="1" errorTitle="Ivoerfout" error="Enkel nummers toegelaten." sqref="M190"/>
    <dataValidation type="whole" allowBlank="1" showErrorMessage="1" errorTitle="Ivoerfout" error="Enkel nummers toegelaten." sqref="N190"/>
    <dataValidation type="whole" allowBlank="1" showErrorMessage="1" errorTitle="Ivoerfout" error="Enkel nummers toegelaten." sqref="E191"/>
    <dataValidation type="whole" allowBlank="1" showErrorMessage="1" errorTitle="Ivoerfout" error="Enkel nummers toegelaten." sqref="F191"/>
    <dataValidation type="whole" allowBlank="1" showErrorMessage="1" errorTitle="Ivoerfout" error="Enkel nummers toegelaten." sqref="G191"/>
    <dataValidation type="whole" allowBlank="1" showErrorMessage="1" errorTitle="Ivoerfout" error="Enkel nummers toegelaten." sqref="H191"/>
    <dataValidation type="whole" allowBlank="1" showErrorMessage="1" errorTitle="Ivoerfout" error="Enkel nummers toegelaten." sqref="I191"/>
    <dataValidation type="whole" allowBlank="1" showErrorMessage="1" errorTitle="Ivoerfout" error="Enkel nummers toegelaten." sqref="J191"/>
    <dataValidation type="whole" allowBlank="1" showErrorMessage="1" errorTitle="Ivoerfout" error="Enkel nummers toegelaten." sqref="K191"/>
    <dataValidation type="whole" allowBlank="1" showErrorMessage="1" errorTitle="Ivoerfout" error="Enkel nummers toegelaten." sqref="L191"/>
    <dataValidation type="whole" allowBlank="1" showErrorMessage="1" errorTitle="Ivoerfout" error="Enkel nummers toegelaten." sqref="M191"/>
    <dataValidation type="whole" allowBlank="1" showErrorMessage="1" errorTitle="Ivoerfout" error="Enkel nummers toegelaten." sqref="N191"/>
    <dataValidation type="whole" allowBlank="1" showErrorMessage="1" errorTitle="Ivoerfout" error="Enkel nummers toegelaten." sqref="E192"/>
    <dataValidation type="whole" allowBlank="1" showErrorMessage="1" errorTitle="Ivoerfout" error="Enkel nummers toegelaten." sqref="F192"/>
    <dataValidation type="whole" allowBlank="1" showErrorMessage="1" errorTitle="Ivoerfout" error="Enkel nummers toegelaten." sqref="G192"/>
    <dataValidation type="whole" allowBlank="1" showErrorMessage="1" errorTitle="Ivoerfout" error="Enkel nummers toegelaten." sqref="H192"/>
    <dataValidation type="whole" allowBlank="1" showErrorMessage="1" errorTitle="Ivoerfout" error="Enkel nummers toegelaten." sqref="I192"/>
    <dataValidation type="whole" allowBlank="1" showErrorMessage="1" errorTitle="Ivoerfout" error="Enkel nummers toegelaten." sqref="J192"/>
    <dataValidation type="whole" allowBlank="1" showErrorMessage="1" errorTitle="Ivoerfout" error="Enkel nummers toegelaten." sqref="K192"/>
    <dataValidation type="whole" allowBlank="1" showErrorMessage="1" errorTitle="Ivoerfout" error="Enkel nummers toegelaten." sqref="L192"/>
    <dataValidation type="whole" allowBlank="1" showErrorMessage="1" errorTitle="Ivoerfout" error="Enkel nummers toegelaten." sqref="M192"/>
    <dataValidation type="whole" allowBlank="1" showErrorMessage="1" errorTitle="Ivoerfout" error="Enkel nummers toegelaten." sqref="N192"/>
    <dataValidation type="whole" allowBlank="1" showErrorMessage="1" errorTitle="Ivoerfout" error="Enkel nummers toegelaten." sqref="E193"/>
    <dataValidation type="whole" allowBlank="1" showErrorMessage="1" errorTitle="Ivoerfout" error="Enkel nummers toegelaten." sqref="F193"/>
    <dataValidation type="whole" allowBlank="1" showErrorMessage="1" errorTitle="Ivoerfout" error="Enkel nummers toegelaten." sqref="G193"/>
    <dataValidation type="whole" allowBlank="1" showErrorMessage="1" errorTitle="Ivoerfout" error="Enkel nummers toegelaten." sqref="H193"/>
    <dataValidation type="whole" allowBlank="1" showErrorMessage="1" errorTitle="Ivoerfout" error="Enkel nummers toegelaten." sqref="I193"/>
    <dataValidation type="whole" allowBlank="1" showErrorMessage="1" errorTitle="Ivoerfout" error="Enkel nummers toegelaten." sqref="J193"/>
    <dataValidation type="whole" allowBlank="1" showErrorMessage="1" errorTitle="Ivoerfout" error="Enkel nummers toegelaten." sqref="K193"/>
    <dataValidation type="whole" allowBlank="1" showErrorMessage="1" errorTitle="Ivoerfout" error="Enkel nummers toegelaten." sqref="L193"/>
    <dataValidation type="whole" allowBlank="1" showErrorMessage="1" errorTitle="Ivoerfout" error="Enkel nummers toegelaten." sqref="M193"/>
    <dataValidation type="whole" allowBlank="1" showErrorMessage="1" errorTitle="Ivoerfout" error="Enkel nummers toegelaten." sqref="N193"/>
    <dataValidation type="whole" allowBlank="1" showErrorMessage="1" errorTitle="Ivoerfout" error="Enkel nummers toegelaten." sqref="E194"/>
    <dataValidation type="whole" allowBlank="1" showErrorMessage="1" errorTitle="Ivoerfout" error="Enkel nummers toegelaten." sqref="F194"/>
    <dataValidation type="whole" allowBlank="1" showErrorMessage="1" errorTitle="Ivoerfout" error="Enkel nummers toegelaten." sqref="G194"/>
    <dataValidation type="whole" allowBlank="1" showErrorMessage="1" errorTitle="Ivoerfout" error="Enkel nummers toegelaten." sqref="H194"/>
    <dataValidation type="whole" allowBlank="1" showErrorMessage="1" errorTitle="Ivoerfout" error="Enkel nummers toegelaten." sqref="I194"/>
    <dataValidation type="whole" allowBlank="1" showErrorMessage="1" errorTitle="Ivoerfout" error="Enkel nummers toegelaten." sqref="J194"/>
    <dataValidation type="whole" allowBlank="1" showErrorMessage="1" errorTitle="Ivoerfout" error="Enkel nummers toegelaten." sqref="K194"/>
    <dataValidation type="whole" allowBlank="1" showErrorMessage="1" errorTitle="Ivoerfout" error="Enkel nummers toegelaten." sqref="L194"/>
    <dataValidation type="whole" allowBlank="1" showErrorMessage="1" errorTitle="Ivoerfout" error="Enkel nummers toegelaten." sqref="M194"/>
    <dataValidation type="whole" allowBlank="1" showErrorMessage="1" errorTitle="Ivoerfout" error="Enkel nummers toegelaten." sqref="N194"/>
    <dataValidation type="whole" allowBlank="1" showErrorMessage="1" errorTitle="Ivoerfout" error="Enkel nummers toegelaten." sqref="E195"/>
    <dataValidation type="whole" allowBlank="1" showErrorMessage="1" errorTitle="Ivoerfout" error="Enkel nummers toegelaten." sqref="F195"/>
    <dataValidation type="whole" allowBlank="1" showErrorMessage="1" errorTitle="Ivoerfout" error="Enkel nummers toegelaten." sqref="G195"/>
    <dataValidation type="whole" allowBlank="1" showErrorMessage="1" errorTitle="Ivoerfout" error="Enkel nummers toegelaten." sqref="H195"/>
    <dataValidation type="whole" allowBlank="1" showErrorMessage="1" errorTitle="Ivoerfout" error="Enkel nummers toegelaten." sqref="I195"/>
    <dataValidation type="whole" allowBlank="1" showErrorMessage="1" errorTitle="Ivoerfout" error="Enkel nummers toegelaten." sqref="J195"/>
    <dataValidation type="whole" allowBlank="1" showErrorMessage="1" errorTitle="Ivoerfout" error="Enkel nummers toegelaten." sqref="K195"/>
    <dataValidation type="whole" allowBlank="1" showErrorMessage="1" errorTitle="Ivoerfout" error="Enkel nummers toegelaten." sqref="L195"/>
    <dataValidation type="whole" allowBlank="1" showErrorMessage="1" errorTitle="Ivoerfout" error="Enkel nummers toegelaten." sqref="M195"/>
    <dataValidation type="whole" allowBlank="1" showErrorMessage="1" errorTitle="Ivoerfout" error="Enkel nummers toegelaten." sqref="N195"/>
    <dataValidation type="whole" allowBlank="1" showErrorMessage="1" errorTitle="Ivoerfout" error="Enkel nummers toegelaten." sqref="E196"/>
    <dataValidation type="whole" allowBlank="1" showErrorMessage="1" errorTitle="Ivoerfout" error="Enkel nummers toegelaten." sqref="F196"/>
    <dataValidation type="whole" allowBlank="1" showErrorMessage="1" errorTitle="Ivoerfout" error="Enkel nummers toegelaten." sqref="G196"/>
    <dataValidation type="whole" allowBlank="1" showErrorMessage="1" errorTitle="Ivoerfout" error="Enkel nummers toegelaten." sqref="H196"/>
    <dataValidation type="whole" allowBlank="1" showErrorMessage="1" errorTitle="Ivoerfout" error="Enkel nummers toegelaten." sqref="I196"/>
    <dataValidation type="whole" allowBlank="1" showErrorMessage="1" errorTitle="Ivoerfout" error="Enkel nummers toegelaten." sqref="J196"/>
    <dataValidation type="whole" allowBlank="1" showErrorMessage="1" errorTitle="Ivoerfout" error="Enkel nummers toegelaten." sqref="K196"/>
    <dataValidation type="whole" allowBlank="1" showErrorMessage="1" errorTitle="Ivoerfout" error="Enkel nummers toegelaten." sqref="L196"/>
    <dataValidation type="whole" allowBlank="1" showErrorMessage="1" errorTitle="Ivoerfout" error="Enkel nummers toegelaten." sqref="M196"/>
    <dataValidation type="whole" allowBlank="1" showErrorMessage="1" errorTitle="Ivoerfout" error="Enkel nummers toegelaten." sqref="N196"/>
    <dataValidation type="whole" allowBlank="1" showErrorMessage="1" errorTitle="Ivoerfout" error="Enkel nummers toegelaten." sqref="E197"/>
    <dataValidation type="whole" allowBlank="1" showErrorMessage="1" errorTitle="Ivoerfout" error="Enkel nummers toegelaten." sqref="F197"/>
    <dataValidation type="whole" allowBlank="1" showErrorMessage="1" errorTitle="Ivoerfout" error="Enkel nummers toegelaten." sqref="G197"/>
    <dataValidation type="whole" allowBlank="1" showErrorMessage="1" errorTitle="Ivoerfout" error="Enkel nummers toegelaten." sqref="H197"/>
    <dataValidation type="whole" allowBlank="1" showErrorMessage="1" errorTitle="Ivoerfout" error="Enkel nummers toegelaten." sqref="I197"/>
    <dataValidation type="whole" allowBlank="1" showErrorMessage="1" errorTitle="Ivoerfout" error="Enkel nummers toegelaten." sqref="J197"/>
    <dataValidation type="whole" allowBlank="1" showErrorMessage="1" errorTitle="Ivoerfout" error="Enkel nummers toegelaten." sqref="K197"/>
    <dataValidation type="whole" allowBlank="1" showErrorMessage="1" errorTitle="Ivoerfout" error="Enkel nummers toegelaten." sqref="L197"/>
    <dataValidation type="whole" allowBlank="1" showErrorMessage="1" errorTitle="Ivoerfout" error="Enkel nummers toegelaten." sqref="M197"/>
    <dataValidation type="whole" allowBlank="1" showErrorMessage="1" errorTitle="Ivoerfout" error="Enkel nummers toegelaten." sqref="N197"/>
    <dataValidation type="whole" allowBlank="1" showErrorMessage="1" errorTitle="Ivoerfout" error="Enkel nummers toegelaten." sqref="E198"/>
    <dataValidation type="whole" allowBlank="1" showErrorMessage="1" errorTitle="Ivoerfout" error="Enkel nummers toegelaten." sqref="F198"/>
    <dataValidation type="whole" allowBlank="1" showErrorMessage="1" errorTitle="Ivoerfout" error="Enkel nummers toegelaten." sqref="G198"/>
    <dataValidation type="whole" allowBlank="1" showErrorMessage="1" errorTitle="Ivoerfout" error="Enkel nummers toegelaten." sqref="H198"/>
    <dataValidation type="whole" allowBlank="1" showErrorMessage="1" errorTitle="Ivoerfout" error="Enkel nummers toegelaten." sqref="I198"/>
    <dataValidation type="whole" allowBlank="1" showErrorMessage="1" errorTitle="Ivoerfout" error="Enkel nummers toegelaten." sqref="J198"/>
    <dataValidation type="whole" allowBlank="1" showErrorMessage="1" errorTitle="Ivoerfout" error="Enkel nummers toegelaten." sqref="K198"/>
    <dataValidation type="whole" allowBlank="1" showErrorMessage="1" errorTitle="Ivoerfout" error="Enkel nummers toegelaten." sqref="L198"/>
    <dataValidation type="whole" allowBlank="1" showErrorMessage="1" errorTitle="Ivoerfout" error="Enkel nummers toegelaten." sqref="M198"/>
    <dataValidation type="whole" allowBlank="1" showErrorMessage="1" errorTitle="Ivoerfout" error="Enkel nummers toegelaten." sqref="N198"/>
    <dataValidation type="whole" allowBlank="1" showErrorMessage="1" errorTitle="Ivoerfout" error="Enkel nummers toegelaten." sqref="E199"/>
    <dataValidation type="whole" allowBlank="1" showErrorMessage="1" errorTitle="Ivoerfout" error="Enkel nummers toegelaten." sqref="F199"/>
    <dataValidation type="whole" allowBlank="1" showErrorMessage="1" errorTitle="Ivoerfout" error="Enkel nummers toegelaten." sqref="G199"/>
    <dataValidation type="whole" allowBlank="1" showErrorMessage="1" errorTitle="Ivoerfout" error="Enkel nummers toegelaten." sqref="H199"/>
    <dataValidation type="whole" allowBlank="1" showErrorMessage="1" errorTitle="Ivoerfout" error="Enkel nummers toegelaten." sqref="I199"/>
    <dataValidation type="whole" allowBlank="1" showErrorMessage="1" errorTitle="Ivoerfout" error="Enkel nummers toegelaten." sqref="J199"/>
    <dataValidation type="whole" allowBlank="1" showErrorMessage="1" errorTitle="Ivoerfout" error="Enkel nummers toegelaten." sqref="K199"/>
    <dataValidation type="whole" allowBlank="1" showErrorMessage="1" errorTitle="Ivoerfout" error="Enkel nummers toegelaten." sqref="L199"/>
    <dataValidation type="whole" allowBlank="1" showErrorMessage="1" errorTitle="Ivoerfout" error="Enkel nummers toegelaten." sqref="M199"/>
    <dataValidation type="whole" allowBlank="1" showErrorMessage="1" errorTitle="Ivoerfout" error="Enkel nummers toegelaten." sqref="N199"/>
    <dataValidation type="whole" allowBlank="1" showErrorMessage="1" errorTitle="Ivoerfout" error="Enkel nummers toegelaten." sqref="E200"/>
    <dataValidation type="whole" allowBlank="1" showErrorMessage="1" errorTitle="Ivoerfout" error="Enkel nummers toegelaten." sqref="F200"/>
    <dataValidation type="whole" allowBlank="1" showErrorMessage="1" errorTitle="Ivoerfout" error="Enkel nummers toegelaten." sqref="G200"/>
    <dataValidation type="whole" allowBlank="1" showErrorMessage="1" errorTitle="Ivoerfout" error="Enkel nummers toegelaten." sqref="H200"/>
    <dataValidation type="whole" allowBlank="1" showErrorMessage="1" errorTitle="Ivoerfout" error="Enkel nummers toegelaten." sqref="I200"/>
    <dataValidation type="whole" allowBlank="1" showErrorMessage="1" errorTitle="Ivoerfout" error="Enkel nummers toegelaten." sqref="J200"/>
    <dataValidation type="whole" allowBlank="1" showErrorMessage="1" errorTitle="Ivoerfout" error="Enkel nummers toegelaten." sqref="K200"/>
    <dataValidation type="whole" allowBlank="1" showErrorMessage="1" errorTitle="Ivoerfout" error="Enkel nummers toegelaten." sqref="L200"/>
    <dataValidation type="whole" allowBlank="1" showErrorMessage="1" errorTitle="Ivoerfout" error="Enkel nummers toegelaten." sqref="M200"/>
    <dataValidation type="whole" allowBlank="1" showErrorMessage="1" errorTitle="Ivoerfout" error="Enkel nummers toegelaten." sqref="N200"/>
    <dataValidation type="whole" allowBlank="1" showErrorMessage="1" errorTitle="Ivoerfout" error="Enkel nummers toegelaten." sqref="E201"/>
    <dataValidation type="whole" allowBlank="1" showErrorMessage="1" errorTitle="Ivoerfout" error="Enkel nummers toegelaten." sqref="F201"/>
    <dataValidation type="whole" allowBlank="1" showErrorMessage="1" errorTitle="Ivoerfout" error="Enkel nummers toegelaten." sqref="G201"/>
    <dataValidation type="whole" allowBlank="1" showErrorMessage="1" errorTitle="Ivoerfout" error="Enkel nummers toegelaten." sqref="H201"/>
    <dataValidation type="whole" allowBlank="1" showErrorMessage="1" errorTitle="Ivoerfout" error="Enkel nummers toegelaten." sqref="I201"/>
    <dataValidation type="whole" allowBlank="1" showErrorMessage="1" errorTitle="Ivoerfout" error="Enkel nummers toegelaten." sqref="J201"/>
    <dataValidation type="whole" allowBlank="1" showErrorMessage="1" errorTitle="Ivoerfout" error="Enkel nummers toegelaten." sqref="K201"/>
    <dataValidation type="whole" allowBlank="1" showErrorMessage="1" errorTitle="Ivoerfout" error="Enkel nummers toegelaten." sqref="L201"/>
    <dataValidation type="whole" allowBlank="1" showErrorMessage="1" errorTitle="Ivoerfout" error="Enkel nummers toegelaten." sqref="M201"/>
    <dataValidation type="whole" allowBlank="1" showErrorMessage="1" errorTitle="Ivoerfout" error="Enkel nummers toegelaten." sqref="N201"/>
    <dataValidation type="whole" allowBlank="1" showErrorMessage="1" errorTitle="Ivoerfout" error="Enkel nummers toegelaten." sqref="E202"/>
    <dataValidation type="whole" allowBlank="1" showErrorMessage="1" errorTitle="Ivoerfout" error="Enkel nummers toegelaten." sqref="F202"/>
    <dataValidation type="whole" allowBlank="1" showErrorMessage="1" errorTitle="Ivoerfout" error="Enkel nummers toegelaten." sqref="G202"/>
    <dataValidation type="whole" allowBlank="1" showErrorMessage="1" errorTitle="Ivoerfout" error="Enkel nummers toegelaten." sqref="H202"/>
    <dataValidation type="whole" allowBlank="1" showErrorMessage="1" errorTitle="Ivoerfout" error="Enkel nummers toegelaten." sqref="I202"/>
    <dataValidation type="whole" allowBlank="1" showErrorMessage="1" errorTitle="Ivoerfout" error="Enkel nummers toegelaten." sqref="J202"/>
    <dataValidation type="whole" allowBlank="1" showErrorMessage="1" errorTitle="Ivoerfout" error="Enkel nummers toegelaten." sqref="K202"/>
    <dataValidation type="whole" allowBlank="1" showErrorMessage="1" errorTitle="Ivoerfout" error="Enkel nummers toegelaten." sqref="L202"/>
    <dataValidation type="whole" allowBlank="1" showErrorMessage="1" errorTitle="Ivoerfout" error="Enkel nummers toegelaten." sqref="M202"/>
    <dataValidation type="whole" allowBlank="1" showErrorMessage="1" errorTitle="Ivoerfout" error="Enkel nummers toegelaten." sqref="N202"/>
    <dataValidation type="whole" allowBlank="1" showErrorMessage="1" errorTitle="Ivoerfout" error="Enkel nummers toegelaten." sqref="E203"/>
    <dataValidation type="whole" allowBlank="1" showErrorMessage="1" errorTitle="Ivoerfout" error="Enkel nummers toegelaten." sqref="F203"/>
    <dataValidation type="whole" allowBlank="1" showErrorMessage="1" errorTitle="Ivoerfout" error="Enkel nummers toegelaten." sqref="G203"/>
    <dataValidation type="whole" allowBlank="1" showErrorMessage="1" errorTitle="Ivoerfout" error="Enkel nummers toegelaten." sqref="H203"/>
    <dataValidation type="whole" allowBlank="1" showErrorMessage="1" errorTitle="Ivoerfout" error="Enkel nummers toegelaten." sqref="I203"/>
    <dataValidation type="whole" allowBlank="1" showErrorMessage="1" errorTitle="Ivoerfout" error="Enkel nummers toegelaten." sqref="J203"/>
    <dataValidation type="whole" allowBlank="1" showErrorMessage="1" errorTitle="Ivoerfout" error="Enkel nummers toegelaten." sqref="K203"/>
    <dataValidation type="whole" allowBlank="1" showErrorMessage="1" errorTitle="Ivoerfout" error="Enkel nummers toegelaten." sqref="L203"/>
    <dataValidation type="whole" allowBlank="1" showErrorMessage="1" errorTitle="Ivoerfout" error="Enkel nummers toegelaten." sqref="M203"/>
    <dataValidation type="whole" allowBlank="1" showErrorMessage="1" errorTitle="Ivoerfout" error="Enkel nummers toegelaten." sqref="N203"/>
    <dataValidation type="whole" allowBlank="1" showErrorMessage="1" errorTitle="Ivoerfout" error="Enkel nummers toegelaten." sqref="E204"/>
    <dataValidation type="whole" allowBlank="1" showErrorMessage="1" errorTitle="Ivoerfout" error="Enkel nummers toegelaten." sqref="F204"/>
    <dataValidation type="whole" allowBlank="1" showErrorMessage="1" errorTitle="Ivoerfout" error="Enkel nummers toegelaten." sqref="G204"/>
    <dataValidation type="whole" allowBlank="1" showErrorMessage="1" errorTitle="Ivoerfout" error="Enkel nummers toegelaten." sqref="H204"/>
    <dataValidation type="whole" allowBlank="1" showErrorMessage="1" errorTitle="Ivoerfout" error="Enkel nummers toegelaten." sqref="I204"/>
    <dataValidation type="whole" allowBlank="1" showErrorMessage="1" errorTitle="Ivoerfout" error="Enkel nummers toegelaten." sqref="J204"/>
    <dataValidation type="whole" allowBlank="1" showErrorMessage="1" errorTitle="Ivoerfout" error="Enkel nummers toegelaten." sqref="K204"/>
    <dataValidation type="whole" allowBlank="1" showErrorMessage="1" errorTitle="Ivoerfout" error="Enkel nummers toegelaten." sqref="L204"/>
    <dataValidation type="whole" allowBlank="1" showErrorMessage="1" errorTitle="Ivoerfout" error="Enkel nummers toegelaten." sqref="M204"/>
    <dataValidation type="whole" allowBlank="1" showErrorMessage="1" errorTitle="Ivoerfout" error="Enkel nummers toegelaten." sqref="N204"/>
    <dataValidation type="whole" allowBlank="1" showErrorMessage="1" errorTitle="Ivoerfout" error="Enkel nummers toegelaten." sqref="E205"/>
    <dataValidation type="whole" allowBlank="1" showErrorMessage="1" errorTitle="Ivoerfout" error="Enkel nummers toegelaten." sqref="F205"/>
    <dataValidation type="whole" allowBlank="1" showErrorMessage="1" errorTitle="Ivoerfout" error="Enkel nummers toegelaten." sqref="G205"/>
    <dataValidation type="whole" allowBlank="1" showErrorMessage="1" errorTitle="Ivoerfout" error="Enkel nummers toegelaten." sqref="H205"/>
    <dataValidation type="whole" allowBlank="1" showErrorMessage="1" errorTitle="Ivoerfout" error="Enkel nummers toegelaten." sqref="I205"/>
    <dataValidation type="whole" allowBlank="1" showErrorMessage="1" errorTitle="Ivoerfout" error="Enkel nummers toegelaten." sqref="J205"/>
    <dataValidation type="whole" allowBlank="1" showErrorMessage="1" errorTitle="Ivoerfout" error="Enkel nummers toegelaten." sqref="K205"/>
    <dataValidation type="whole" allowBlank="1" showErrorMessage="1" errorTitle="Ivoerfout" error="Enkel nummers toegelaten." sqref="L205"/>
    <dataValidation type="whole" allowBlank="1" showErrorMessage="1" errorTitle="Ivoerfout" error="Enkel nummers toegelaten." sqref="M205"/>
    <dataValidation type="whole" allowBlank="1" showErrorMessage="1" errorTitle="Ivoerfout" error="Enkel nummers toegelaten." sqref="N205"/>
    <dataValidation type="whole" allowBlank="1" showErrorMessage="1" errorTitle="Ivoerfout" error="Enkel nummers toegelaten." sqref="E206"/>
    <dataValidation type="whole" allowBlank="1" showErrorMessage="1" errorTitle="Ivoerfout" error="Enkel nummers toegelaten." sqref="F206"/>
    <dataValidation type="whole" allowBlank="1" showErrorMessage="1" errorTitle="Ivoerfout" error="Enkel nummers toegelaten." sqref="G206"/>
    <dataValidation type="whole" allowBlank="1" showErrorMessage="1" errorTitle="Ivoerfout" error="Enkel nummers toegelaten." sqref="H206"/>
    <dataValidation type="whole" allowBlank="1" showErrorMessage="1" errorTitle="Ivoerfout" error="Enkel nummers toegelaten." sqref="I206"/>
    <dataValidation type="whole" allowBlank="1" showErrorMessage="1" errorTitle="Ivoerfout" error="Enkel nummers toegelaten." sqref="J206"/>
    <dataValidation type="whole" allowBlank="1" showErrorMessage="1" errorTitle="Ivoerfout" error="Enkel nummers toegelaten." sqref="K206"/>
    <dataValidation type="whole" allowBlank="1" showErrorMessage="1" errorTitle="Ivoerfout" error="Enkel nummers toegelaten." sqref="L206"/>
    <dataValidation type="whole" allowBlank="1" showErrorMessage="1" errorTitle="Ivoerfout" error="Enkel nummers toegelaten." sqref="M206"/>
    <dataValidation type="whole" allowBlank="1" showErrorMessage="1" errorTitle="Ivoerfout" error="Enkel nummers toegelaten." sqref="N206"/>
    <dataValidation type="whole" allowBlank="1" showErrorMessage="1" errorTitle="Ivoerfout" error="Enkel nummers toegelaten." sqref="E207"/>
    <dataValidation type="whole" allowBlank="1" showErrorMessage="1" errorTitle="Ivoerfout" error="Enkel nummers toegelaten." sqref="F207"/>
    <dataValidation type="whole" allowBlank="1" showErrorMessage="1" errorTitle="Ivoerfout" error="Enkel nummers toegelaten." sqref="G207"/>
    <dataValidation type="whole" allowBlank="1" showErrorMessage="1" errorTitle="Ivoerfout" error="Enkel nummers toegelaten." sqref="H207"/>
    <dataValidation type="whole" allowBlank="1" showErrorMessage="1" errorTitle="Ivoerfout" error="Enkel nummers toegelaten." sqref="I207"/>
    <dataValidation type="whole" allowBlank="1" showErrorMessage="1" errorTitle="Ivoerfout" error="Enkel nummers toegelaten." sqref="J207"/>
    <dataValidation type="whole" allowBlank="1" showErrorMessage="1" errorTitle="Ivoerfout" error="Enkel nummers toegelaten." sqref="K207"/>
    <dataValidation type="whole" allowBlank="1" showErrorMessage="1" errorTitle="Ivoerfout" error="Enkel nummers toegelaten." sqref="L207"/>
    <dataValidation type="whole" allowBlank="1" showErrorMessage="1" errorTitle="Ivoerfout" error="Enkel nummers toegelaten." sqref="M207"/>
    <dataValidation type="whole" allowBlank="1" showErrorMessage="1" errorTitle="Ivoerfout" error="Enkel nummers toegelaten." sqref="N207"/>
    <dataValidation type="whole" allowBlank="1" showErrorMessage="1" errorTitle="Ivoerfout" error="Enkel nummers toegelaten." sqref="E208"/>
    <dataValidation type="whole" allowBlank="1" showErrorMessage="1" errorTitle="Ivoerfout" error="Enkel nummers toegelaten." sqref="F208"/>
    <dataValidation type="whole" allowBlank="1" showErrorMessage="1" errorTitle="Ivoerfout" error="Enkel nummers toegelaten." sqref="G208"/>
    <dataValidation type="whole" allowBlank="1" showErrorMessage="1" errorTitle="Ivoerfout" error="Enkel nummers toegelaten." sqref="H208"/>
    <dataValidation type="whole" allowBlank="1" showErrorMessage="1" errorTitle="Ivoerfout" error="Enkel nummers toegelaten." sqref="I208"/>
    <dataValidation type="whole" allowBlank="1" showErrorMessage="1" errorTitle="Ivoerfout" error="Enkel nummers toegelaten." sqref="J208"/>
    <dataValidation type="whole" allowBlank="1" showErrorMessage="1" errorTitle="Ivoerfout" error="Enkel nummers toegelaten." sqref="K208"/>
    <dataValidation type="whole" allowBlank="1" showErrorMessage="1" errorTitle="Ivoerfout" error="Enkel nummers toegelaten." sqref="L208"/>
    <dataValidation type="whole" allowBlank="1" showErrorMessage="1" errorTitle="Ivoerfout" error="Enkel nummers toegelaten." sqref="M208"/>
    <dataValidation type="whole" allowBlank="1" showErrorMessage="1" errorTitle="Ivoerfout" error="Enkel nummers toegelaten." sqref="N208"/>
    <dataValidation type="whole" allowBlank="1" showErrorMessage="1" errorTitle="Ivoerfout" error="Enkel nummers toegelaten." sqref="E209"/>
    <dataValidation type="whole" allowBlank="1" showErrorMessage="1" errorTitle="Ivoerfout" error="Enkel nummers toegelaten." sqref="F209"/>
    <dataValidation type="whole" allowBlank="1" showErrorMessage="1" errorTitle="Ivoerfout" error="Enkel nummers toegelaten." sqref="G209"/>
    <dataValidation type="whole" allowBlank="1" showErrorMessage="1" errorTitle="Ivoerfout" error="Enkel nummers toegelaten." sqref="H209"/>
    <dataValidation type="whole" allowBlank="1" showErrorMessage="1" errorTitle="Ivoerfout" error="Enkel nummers toegelaten." sqref="I209"/>
    <dataValidation type="whole" allowBlank="1" showErrorMessage="1" errorTitle="Ivoerfout" error="Enkel nummers toegelaten." sqref="J209"/>
    <dataValidation type="whole" allowBlank="1" showErrorMessage="1" errorTitle="Ivoerfout" error="Enkel nummers toegelaten." sqref="K209"/>
    <dataValidation type="whole" allowBlank="1" showErrorMessage="1" errorTitle="Ivoerfout" error="Enkel nummers toegelaten." sqref="L209"/>
    <dataValidation type="whole" allowBlank="1" showErrorMessage="1" errorTitle="Ivoerfout" error="Enkel nummers toegelaten." sqref="M209"/>
    <dataValidation type="whole" allowBlank="1" showErrorMessage="1" errorTitle="Ivoerfout" error="Enkel nummers toegelaten." sqref="N209"/>
    <dataValidation type="whole" allowBlank="1" showErrorMessage="1" errorTitle="Ivoerfout" error="Enkel nummers toegelaten." sqref="E210"/>
    <dataValidation type="whole" allowBlank="1" showErrorMessage="1" errorTitle="Ivoerfout" error="Enkel nummers toegelaten." sqref="F210"/>
    <dataValidation type="whole" allowBlank="1" showErrorMessage="1" errorTitle="Ivoerfout" error="Enkel nummers toegelaten." sqref="G210"/>
    <dataValidation type="whole" allowBlank="1" showErrorMessage="1" errorTitle="Ivoerfout" error="Enkel nummers toegelaten." sqref="H210"/>
    <dataValidation type="whole" allowBlank="1" showErrorMessage="1" errorTitle="Ivoerfout" error="Enkel nummers toegelaten." sqref="I210"/>
    <dataValidation type="whole" allowBlank="1" showErrorMessage="1" errorTitle="Ivoerfout" error="Enkel nummers toegelaten." sqref="J210"/>
    <dataValidation type="whole" allowBlank="1" showErrorMessage="1" errorTitle="Ivoerfout" error="Enkel nummers toegelaten." sqref="K210"/>
    <dataValidation type="whole" allowBlank="1" showErrorMessage="1" errorTitle="Ivoerfout" error="Enkel nummers toegelaten." sqref="L210"/>
    <dataValidation type="whole" allowBlank="1" showErrorMessage="1" errorTitle="Ivoerfout" error="Enkel nummers toegelaten." sqref="M210"/>
    <dataValidation type="whole" allowBlank="1" showErrorMessage="1" errorTitle="Ivoerfout" error="Enkel nummers toegelaten." sqref="N210"/>
    <dataValidation type="whole" allowBlank="1" showErrorMessage="1" errorTitle="Ivoerfout" error="Enkel nummers toegelaten." sqref="E211"/>
    <dataValidation type="whole" allowBlank="1" showErrorMessage="1" errorTitle="Ivoerfout" error="Enkel nummers toegelaten." sqref="F211"/>
    <dataValidation type="whole" allowBlank="1" showErrorMessage="1" errorTitle="Ivoerfout" error="Enkel nummers toegelaten." sqref="G211"/>
    <dataValidation type="whole" allowBlank="1" showErrorMessage="1" errorTitle="Ivoerfout" error="Enkel nummers toegelaten." sqref="H211"/>
    <dataValidation type="whole" allowBlank="1" showErrorMessage="1" errorTitle="Ivoerfout" error="Enkel nummers toegelaten." sqref="I211"/>
    <dataValidation type="whole" allowBlank="1" showErrorMessage="1" errorTitle="Ivoerfout" error="Enkel nummers toegelaten." sqref="J211"/>
    <dataValidation type="whole" allowBlank="1" showErrorMessage="1" errorTitle="Ivoerfout" error="Enkel nummers toegelaten." sqref="K211"/>
    <dataValidation type="whole" allowBlank="1" showErrorMessage="1" errorTitle="Ivoerfout" error="Enkel nummers toegelaten." sqref="L211"/>
    <dataValidation type="whole" allowBlank="1" showErrorMessage="1" errorTitle="Ivoerfout" error="Enkel nummers toegelaten." sqref="M211"/>
    <dataValidation type="whole" allowBlank="1" showErrorMessage="1" errorTitle="Ivoerfout" error="Enkel nummers toegelaten." sqref="N211"/>
    <dataValidation type="whole" allowBlank="1" showErrorMessage="1" errorTitle="Ivoerfout" error="Enkel nummers toegelaten." sqref="E212"/>
    <dataValidation type="whole" allowBlank="1" showErrorMessage="1" errorTitle="Ivoerfout" error="Enkel nummers toegelaten." sqref="F212"/>
    <dataValidation type="whole" allowBlank="1" showErrorMessage="1" errorTitle="Ivoerfout" error="Enkel nummers toegelaten." sqref="G212"/>
    <dataValidation type="whole" allowBlank="1" showErrorMessage="1" errorTitle="Ivoerfout" error="Enkel nummers toegelaten." sqref="H212"/>
    <dataValidation type="whole" allowBlank="1" showErrorMessage="1" errorTitle="Ivoerfout" error="Enkel nummers toegelaten." sqref="I212"/>
    <dataValidation type="whole" allowBlank="1" showErrorMessage="1" errorTitle="Ivoerfout" error="Enkel nummers toegelaten." sqref="J212"/>
    <dataValidation type="whole" allowBlank="1" showErrorMessage="1" errorTitle="Ivoerfout" error="Enkel nummers toegelaten." sqref="K212"/>
    <dataValidation type="whole" allowBlank="1" showErrorMessage="1" errorTitle="Ivoerfout" error="Enkel nummers toegelaten." sqref="L212"/>
    <dataValidation type="whole" allowBlank="1" showErrorMessage="1" errorTitle="Ivoerfout" error="Enkel nummers toegelaten." sqref="M212"/>
    <dataValidation type="whole" allowBlank="1" showErrorMessage="1" errorTitle="Ivoerfout" error="Enkel nummers toegelaten." sqref="N212"/>
    <dataValidation type="whole" allowBlank="1" showErrorMessage="1" errorTitle="Ivoerfout" error="Enkel nummers toegelaten." sqref="E213"/>
    <dataValidation type="whole" allowBlank="1" showErrorMessage="1" errorTitle="Ivoerfout" error="Enkel nummers toegelaten." sqref="F213"/>
    <dataValidation type="whole" allowBlank="1" showErrorMessage="1" errorTitle="Ivoerfout" error="Enkel nummers toegelaten." sqref="G213"/>
    <dataValidation type="whole" allowBlank="1" showErrorMessage="1" errorTitle="Ivoerfout" error="Enkel nummers toegelaten." sqref="H213"/>
    <dataValidation type="whole" allowBlank="1" showErrorMessage="1" errorTitle="Ivoerfout" error="Enkel nummers toegelaten." sqref="I213"/>
    <dataValidation type="whole" allowBlank="1" showErrorMessage="1" errorTitle="Ivoerfout" error="Enkel nummers toegelaten." sqref="J213"/>
    <dataValidation type="whole" allowBlank="1" showErrorMessage="1" errorTitle="Ivoerfout" error="Enkel nummers toegelaten." sqref="K213"/>
    <dataValidation type="whole" allowBlank="1" showErrorMessage="1" errorTitle="Ivoerfout" error="Enkel nummers toegelaten." sqref="L213"/>
    <dataValidation type="whole" allowBlank="1" showErrorMessage="1" errorTitle="Ivoerfout" error="Enkel nummers toegelaten." sqref="M213"/>
    <dataValidation type="whole" allowBlank="1" showErrorMessage="1" errorTitle="Ivoerfout" error="Enkel nummers toegelaten." sqref="N213"/>
    <dataValidation type="whole" allowBlank="1" showErrorMessage="1" errorTitle="Ivoerfout" error="Enkel nummers toegelaten." sqref="E214"/>
    <dataValidation type="whole" allowBlank="1" showErrorMessage="1" errorTitle="Ivoerfout" error="Enkel nummers toegelaten." sqref="F214"/>
    <dataValidation type="whole" allowBlank="1" showErrorMessage="1" errorTitle="Ivoerfout" error="Enkel nummers toegelaten." sqref="G214"/>
    <dataValidation type="whole" allowBlank="1" showErrorMessage="1" errorTitle="Ivoerfout" error="Enkel nummers toegelaten." sqref="H214"/>
    <dataValidation type="whole" allowBlank="1" showErrorMessage="1" errorTitle="Ivoerfout" error="Enkel nummers toegelaten." sqref="I214"/>
    <dataValidation type="whole" allowBlank="1" showErrorMessage="1" errorTitle="Ivoerfout" error="Enkel nummers toegelaten." sqref="J214"/>
    <dataValidation type="whole" allowBlank="1" showErrorMessage="1" errorTitle="Ivoerfout" error="Enkel nummers toegelaten." sqref="K214"/>
    <dataValidation type="whole" allowBlank="1" showErrorMessage="1" errorTitle="Ivoerfout" error="Enkel nummers toegelaten." sqref="L214"/>
    <dataValidation type="whole" allowBlank="1" showErrorMessage="1" errorTitle="Ivoerfout" error="Enkel nummers toegelaten." sqref="M214"/>
    <dataValidation type="whole" allowBlank="1" showErrorMessage="1" errorTitle="Ivoerfout" error="Enkel nummers toegelaten." sqref="N214"/>
    <dataValidation type="whole" allowBlank="1" showErrorMessage="1" errorTitle="Ivoerfout" error="Enkel nummers toegelaten." sqref="E215"/>
    <dataValidation type="whole" allowBlank="1" showErrorMessage="1" errorTitle="Ivoerfout" error="Enkel nummers toegelaten." sqref="F215"/>
    <dataValidation type="whole" allowBlank="1" showErrorMessage="1" errorTitle="Ivoerfout" error="Enkel nummers toegelaten." sqref="G215"/>
    <dataValidation type="whole" allowBlank="1" showErrorMessage="1" errorTitle="Ivoerfout" error="Enkel nummers toegelaten." sqref="H215"/>
    <dataValidation type="whole" allowBlank="1" showErrorMessage="1" errorTitle="Ivoerfout" error="Enkel nummers toegelaten." sqref="I215"/>
    <dataValidation type="whole" allowBlank="1" showErrorMessage="1" errorTitle="Ivoerfout" error="Enkel nummers toegelaten." sqref="J215"/>
    <dataValidation type="whole" allowBlank="1" showErrorMessage="1" errorTitle="Ivoerfout" error="Enkel nummers toegelaten." sqref="K215"/>
    <dataValidation type="whole" allowBlank="1" showErrorMessage="1" errorTitle="Ivoerfout" error="Enkel nummers toegelaten." sqref="L215"/>
    <dataValidation type="whole" allowBlank="1" showErrorMessage="1" errorTitle="Ivoerfout" error="Enkel nummers toegelaten." sqref="M215"/>
    <dataValidation type="whole" allowBlank="1" showErrorMessage="1" errorTitle="Ivoerfout" error="Enkel nummers toegelaten." sqref="N215"/>
    <dataValidation type="whole" allowBlank="1" showErrorMessage="1" errorTitle="Ivoerfout" error="Enkel nummers toegelaten." sqref="E216"/>
    <dataValidation type="whole" allowBlank="1" showErrorMessage="1" errorTitle="Ivoerfout" error="Enkel nummers toegelaten." sqref="F216"/>
    <dataValidation type="whole" allowBlank="1" showErrorMessage="1" errorTitle="Ivoerfout" error="Enkel nummers toegelaten." sqref="G216"/>
    <dataValidation type="whole" allowBlank="1" showErrorMessage="1" errorTitle="Ivoerfout" error="Enkel nummers toegelaten." sqref="H216"/>
    <dataValidation type="whole" allowBlank="1" showErrorMessage="1" errorTitle="Ivoerfout" error="Enkel nummers toegelaten." sqref="I216"/>
    <dataValidation type="whole" allowBlank="1" showErrorMessage="1" errorTitle="Ivoerfout" error="Enkel nummers toegelaten." sqref="J216"/>
    <dataValidation type="whole" allowBlank="1" showErrorMessage="1" errorTitle="Ivoerfout" error="Enkel nummers toegelaten." sqref="K216"/>
    <dataValidation type="whole" allowBlank="1" showErrorMessage="1" errorTitle="Ivoerfout" error="Enkel nummers toegelaten." sqref="L216"/>
    <dataValidation type="whole" allowBlank="1" showErrorMessage="1" errorTitle="Ivoerfout" error="Enkel nummers toegelaten." sqref="M216"/>
    <dataValidation type="whole" allowBlank="1" showErrorMessage="1" errorTitle="Ivoerfout" error="Enkel nummers toegelaten." sqref="N216"/>
    <dataValidation type="whole" allowBlank="1" showErrorMessage="1" errorTitle="Ivoerfout" error="Enkel nummers toegelaten." sqref="E217"/>
    <dataValidation type="whole" allowBlank="1" showErrorMessage="1" errorTitle="Ivoerfout" error="Enkel nummers toegelaten." sqref="F217"/>
    <dataValidation type="whole" allowBlank="1" showErrorMessage="1" errorTitle="Ivoerfout" error="Enkel nummers toegelaten." sqref="G217"/>
    <dataValidation type="whole" allowBlank="1" showErrorMessage="1" errorTitle="Ivoerfout" error="Enkel nummers toegelaten." sqref="H217"/>
    <dataValidation type="whole" allowBlank="1" showErrorMessage="1" errorTitle="Ivoerfout" error="Enkel nummers toegelaten." sqref="I217"/>
    <dataValidation type="whole" allowBlank="1" showErrorMessage="1" errorTitle="Ivoerfout" error="Enkel nummers toegelaten." sqref="J217"/>
    <dataValidation type="whole" allowBlank="1" showErrorMessage="1" errorTitle="Ivoerfout" error="Enkel nummers toegelaten." sqref="K217"/>
    <dataValidation type="whole" allowBlank="1" showErrorMessage="1" errorTitle="Ivoerfout" error="Enkel nummers toegelaten." sqref="L217"/>
    <dataValidation type="whole" allowBlank="1" showErrorMessage="1" errorTitle="Ivoerfout" error="Enkel nummers toegelaten." sqref="M217"/>
    <dataValidation type="whole" allowBlank="1" showErrorMessage="1" errorTitle="Ivoerfout" error="Enkel nummers toegelaten." sqref="N217"/>
    <dataValidation type="whole" allowBlank="1" showErrorMessage="1" errorTitle="Ivoerfout" error="Enkel nummers toegelaten." sqref="E218"/>
    <dataValidation type="whole" allowBlank="1" showErrorMessage="1" errorTitle="Ivoerfout" error="Enkel nummers toegelaten." sqref="F218"/>
    <dataValidation type="whole" allowBlank="1" showErrorMessage="1" errorTitle="Ivoerfout" error="Enkel nummers toegelaten." sqref="G218"/>
    <dataValidation type="whole" allowBlank="1" showErrorMessage="1" errorTitle="Ivoerfout" error="Enkel nummers toegelaten." sqref="H218"/>
    <dataValidation type="whole" allowBlank="1" showErrorMessage="1" errorTitle="Ivoerfout" error="Enkel nummers toegelaten." sqref="I218"/>
    <dataValidation type="whole" allowBlank="1" showErrorMessage="1" errorTitle="Ivoerfout" error="Enkel nummers toegelaten." sqref="J218"/>
    <dataValidation type="whole" allowBlank="1" showErrorMessage="1" errorTitle="Ivoerfout" error="Enkel nummers toegelaten." sqref="K218"/>
    <dataValidation type="whole" allowBlank="1" showErrorMessage="1" errorTitle="Ivoerfout" error="Enkel nummers toegelaten." sqref="L218"/>
    <dataValidation type="whole" allowBlank="1" showErrorMessage="1" errorTitle="Ivoerfout" error="Enkel nummers toegelaten." sqref="M218"/>
    <dataValidation type="whole" allowBlank="1" showErrorMessage="1" errorTitle="Ivoerfout" error="Enkel nummers toegelaten." sqref="N218"/>
    <dataValidation type="whole" allowBlank="1" showErrorMessage="1" errorTitle="Ivoerfout" error="Enkel nummers toegelaten." sqref="E219"/>
    <dataValidation type="whole" allowBlank="1" showErrorMessage="1" errorTitle="Ivoerfout" error="Enkel nummers toegelaten." sqref="F219"/>
    <dataValidation type="whole" allowBlank="1" showErrorMessage="1" errorTitle="Ivoerfout" error="Enkel nummers toegelaten." sqref="G219"/>
    <dataValidation type="whole" allowBlank="1" showErrorMessage="1" errorTitle="Ivoerfout" error="Enkel nummers toegelaten." sqref="H219"/>
    <dataValidation type="whole" allowBlank="1" showErrorMessage="1" errorTitle="Ivoerfout" error="Enkel nummers toegelaten." sqref="I219"/>
    <dataValidation type="whole" allowBlank="1" showErrorMessage="1" errorTitle="Ivoerfout" error="Enkel nummers toegelaten." sqref="J219"/>
    <dataValidation type="whole" allowBlank="1" showErrorMessage="1" errorTitle="Ivoerfout" error="Enkel nummers toegelaten." sqref="K219"/>
    <dataValidation type="whole" allowBlank="1" showErrorMessage="1" errorTitle="Ivoerfout" error="Enkel nummers toegelaten." sqref="L219"/>
    <dataValidation type="whole" allowBlank="1" showErrorMessage="1" errorTitle="Ivoerfout" error="Enkel nummers toegelaten." sqref="M219"/>
    <dataValidation type="whole" allowBlank="1" showErrorMessage="1" errorTitle="Ivoerfout" error="Enkel nummers toegelaten." sqref="N219"/>
    <dataValidation type="whole" allowBlank="1" showErrorMessage="1" errorTitle="Ivoerfout" error="Enkel nummers toegelaten." sqref="E220"/>
    <dataValidation type="whole" allowBlank="1" showErrorMessage="1" errorTitle="Ivoerfout" error="Enkel nummers toegelaten." sqref="F220"/>
    <dataValidation type="whole" allowBlank="1" showErrorMessage="1" errorTitle="Ivoerfout" error="Enkel nummers toegelaten." sqref="G220"/>
    <dataValidation type="whole" allowBlank="1" showErrorMessage="1" errorTitle="Ivoerfout" error="Enkel nummers toegelaten." sqref="H220"/>
    <dataValidation type="whole" allowBlank="1" showErrorMessage="1" errorTitle="Ivoerfout" error="Enkel nummers toegelaten." sqref="I220"/>
    <dataValidation type="whole" allowBlank="1" showErrorMessage="1" errorTitle="Ivoerfout" error="Enkel nummers toegelaten." sqref="J220"/>
    <dataValidation type="whole" allowBlank="1" showErrorMessage="1" errorTitle="Ivoerfout" error="Enkel nummers toegelaten." sqref="K220"/>
    <dataValidation type="whole" allowBlank="1" showErrorMessage="1" errorTitle="Ivoerfout" error="Enkel nummers toegelaten." sqref="L220"/>
    <dataValidation type="whole" allowBlank="1" showErrorMessage="1" errorTitle="Ivoerfout" error="Enkel nummers toegelaten." sqref="M220"/>
    <dataValidation type="whole" allowBlank="1" showErrorMessage="1" errorTitle="Ivoerfout" error="Enkel nummers toegelaten." sqref="N220"/>
    <dataValidation type="whole" allowBlank="1" showErrorMessage="1" errorTitle="Ivoerfout" error="Enkel nummers toegelaten." sqref="E221"/>
    <dataValidation type="whole" allowBlank="1" showErrorMessage="1" errorTitle="Ivoerfout" error="Enkel nummers toegelaten." sqref="F221"/>
    <dataValidation type="whole" allowBlank="1" showErrorMessage="1" errorTitle="Ivoerfout" error="Enkel nummers toegelaten." sqref="G221"/>
    <dataValidation type="whole" allowBlank="1" showErrorMessage="1" errorTitle="Ivoerfout" error="Enkel nummers toegelaten." sqref="H221"/>
    <dataValidation type="whole" allowBlank="1" showErrorMessage="1" errorTitle="Ivoerfout" error="Enkel nummers toegelaten." sqref="I221"/>
    <dataValidation type="whole" allowBlank="1" showErrorMessage="1" errorTitle="Ivoerfout" error="Enkel nummers toegelaten." sqref="J221"/>
    <dataValidation type="whole" allowBlank="1" showErrorMessage="1" errorTitle="Ivoerfout" error="Enkel nummers toegelaten." sqref="K221"/>
    <dataValidation type="whole" allowBlank="1" showErrorMessage="1" errorTitle="Ivoerfout" error="Enkel nummers toegelaten." sqref="L221"/>
    <dataValidation type="whole" allowBlank="1" showErrorMessage="1" errorTitle="Ivoerfout" error="Enkel nummers toegelaten." sqref="M221"/>
    <dataValidation type="whole" allowBlank="1" showErrorMessage="1" errorTitle="Ivoerfout" error="Enkel nummers toegelaten." sqref="N221"/>
    <dataValidation type="whole" allowBlank="1" showErrorMessage="1" errorTitle="Ivoerfout" error="Enkel nummers toegelaten." sqref="E222"/>
    <dataValidation type="whole" allowBlank="1" showErrorMessage="1" errorTitle="Ivoerfout" error="Enkel nummers toegelaten." sqref="F222"/>
    <dataValidation type="whole" allowBlank="1" showErrorMessage="1" errorTitle="Ivoerfout" error="Enkel nummers toegelaten." sqref="G222"/>
    <dataValidation type="whole" allowBlank="1" showErrorMessage="1" errorTitle="Ivoerfout" error="Enkel nummers toegelaten." sqref="H222"/>
    <dataValidation type="whole" allowBlank="1" showErrorMessage="1" errorTitle="Ivoerfout" error="Enkel nummers toegelaten." sqref="I222"/>
    <dataValidation type="whole" allowBlank="1" showErrorMessage="1" errorTitle="Ivoerfout" error="Enkel nummers toegelaten." sqref="J222"/>
    <dataValidation type="whole" allowBlank="1" showErrorMessage="1" errorTitle="Ivoerfout" error="Enkel nummers toegelaten." sqref="K222"/>
    <dataValidation type="whole" allowBlank="1" showErrorMessage="1" errorTitle="Ivoerfout" error="Enkel nummers toegelaten." sqref="L222"/>
    <dataValidation type="whole" allowBlank="1" showErrorMessage="1" errorTitle="Ivoerfout" error="Enkel nummers toegelaten." sqref="M222"/>
    <dataValidation type="whole" allowBlank="1" showErrorMessage="1" errorTitle="Ivoerfout" error="Enkel nummers toegelaten." sqref="N222"/>
    <dataValidation type="whole" allowBlank="1" showErrorMessage="1" errorTitle="Ivoerfout" error="Enkel nummers toegelaten." sqref="E223"/>
    <dataValidation type="whole" allowBlank="1" showErrorMessage="1" errorTitle="Ivoerfout" error="Enkel nummers toegelaten." sqref="F223"/>
    <dataValidation type="whole" allowBlank="1" showErrorMessage="1" errorTitle="Ivoerfout" error="Enkel nummers toegelaten." sqref="G223"/>
    <dataValidation type="whole" allowBlank="1" showErrorMessage="1" errorTitle="Ivoerfout" error="Enkel nummers toegelaten." sqref="H223"/>
    <dataValidation type="whole" allowBlank="1" showErrorMessage="1" errorTitle="Ivoerfout" error="Enkel nummers toegelaten." sqref="I223"/>
    <dataValidation type="whole" allowBlank="1" showErrorMessage="1" errorTitle="Ivoerfout" error="Enkel nummers toegelaten." sqref="J223"/>
    <dataValidation type="whole" allowBlank="1" showErrorMessage="1" errorTitle="Ivoerfout" error="Enkel nummers toegelaten." sqref="K223"/>
    <dataValidation type="whole" allowBlank="1" showErrorMessage="1" errorTitle="Ivoerfout" error="Enkel nummers toegelaten." sqref="L223"/>
    <dataValidation type="whole" allowBlank="1" showErrorMessage="1" errorTitle="Ivoerfout" error="Enkel nummers toegelaten." sqref="M223"/>
    <dataValidation type="whole" allowBlank="1" showErrorMessage="1" errorTitle="Ivoerfout" error="Enkel nummers toegelaten." sqref="N223"/>
    <dataValidation type="whole" allowBlank="1" showErrorMessage="1" errorTitle="Ivoerfout" error="Enkel nummers toegelaten." sqref="E224"/>
    <dataValidation type="whole" allowBlank="1" showErrorMessage="1" errorTitle="Ivoerfout" error="Enkel nummers toegelaten." sqref="F224"/>
    <dataValidation type="whole" allowBlank="1" showErrorMessage="1" errorTitle="Ivoerfout" error="Enkel nummers toegelaten." sqref="G224"/>
    <dataValidation type="whole" allowBlank="1" showErrorMessage="1" errorTitle="Ivoerfout" error="Enkel nummers toegelaten." sqref="H224"/>
    <dataValidation type="whole" allowBlank="1" showErrorMessage="1" errorTitle="Ivoerfout" error="Enkel nummers toegelaten." sqref="I224"/>
    <dataValidation type="whole" allowBlank="1" showErrorMessage="1" errorTitle="Ivoerfout" error="Enkel nummers toegelaten." sqref="J224"/>
    <dataValidation type="whole" allowBlank="1" showErrorMessage="1" errorTitle="Ivoerfout" error="Enkel nummers toegelaten." sqref="K224"/>
    <dataValidation type="whole" allowBlank="1" showErrorMessage="1" errorTitle="Ivoerfout" error="Enkel nummers toegelaten." sqref="L224"/>
    <dataValidation type="whole" allowBlank="1" showErrorMessage="1" errorTitle="Ivoerfout" error="Enkel nummers toegelaten." sqref="M224"/>
    <dataValidation type="whole" allowBlank="1" showErrorMessage="1" errorTitle="Ivoerfout" error="Enkel nummers toegelaten." sqref="N224"/>
    <dataValidation type="whole" allowBlank="1" showErrorMessage="1" errorTitle="Ivoerfout" error="Enkel nummers toegelaten." sqref="E225"/>
    <dataValidation type="whole" allowBlank="1" showErrorMessage="1" errorTitle="Ivoerfout" error="Enkel nummers toegelaten." sqref="F225"/>
    <dataValidation type="whole" allowBlank="1" showErrorMessage="1" errorTitle="Ivoerfout" error="Enkel nummers toegelaten." sqref="G225"/>
    <dataValidation type="whole" allowBlank="1" showErrorMessage="1" errorTitle="Ivoerfout" error="Enkel nummers toegelaten." sqref="H225"/>
    <dataValidation type="whole" allowBlank="1" showErrorMessage="1" errorTitle="Ivoerfout" error="Enkel nummers toegelaten." sqref="I225"/>
    <dataValidation type="whole" allowBlank="1" showErrorMessage="1" errorTitle="Ivoerfout" error="Enkel nummers toegelaten." sqref="J225"/>
    <dataValidation type="whole" allowBlank="1" showErrorMessage="1" errorTitle="Ivoerfout" error="Enkel nummers toegelaten." sqref="K225"/>
    <dataValidation type="whole" allowBlank="1" showErrorMessage="1" errorTitle="Ivoerfout" error="Enkel nummers toegelaten." sqref="L225"/>
    <dataValidation type="whole" allowBlank="1" showErrorMessage="1" errorTitle="Ivoerfout" error="Enkel nummers toegelaten." sqref="M225"/>
    <dataValidation type="whole" allowBlank="1" showErrorMessage="1" errorTitle="Ivoerfout" error="Enkel nummers toegelaten." sqref="N225"/>
    <dataValidation type="whole" allowBlank="1" showErrorMessage="1" errorTitle="Ivoerfout" error="Enkel nummers toegelaten." sqref="E226"/>
    <dataValidation type="whole" allowBlank="1" showErrorMessage="1" errorTitle="Ivoerfout" error="Enkel nummers toegelaten." sqref="F226"/>
    <dataValidation type="whole" allowBlank="1" showErrorMessage="1" errorTitle="Ivoerfout" error="Enkel nummers toegelaten." sqref="G226"/>
    <dataValidation type="whole" allowBlank="1" showErrorMessage="1" errorTitle="Ivoerfout" error="Enkel nummers toegelaten." sqref="H226"/>
    <dataValidation type="whole" allowBlank="1" showErrorMessage="1" errorTitle="Ivoerfout" error="Enkel nummers toegelaten." sqref="I226"/>
    <dataValidation type="whole" allowBlank="1" showErrorMessage="1" errorTitle="Ivoerfout" error="Enkel nummers toegelaten." sqref="J226"/>
    <dataValidation type="whole" allowBlank="1" showErrorMessage="1" errorTitle="Ivoerfout" error="Enkel nummers toegelaten." sqref="K226"/>
    <dataValidation type="whole" allowBlank="1" showErrorMessage="1" errorTitle="Ivoerfout" error="Enkel nummers toegelaten." sqref="L226"/>
    <dataValidation type="whole" allowBlank="1" showErrorMessage="1" errorTitle="Ivoerfout" error="Enkel nummers toegelaten." sqref="M226"/>
    <dataValidation type="whole" allowBlank="1" showErrorMessage="1" errorTitle="Ivoerfout" error="Enkel nummers toegelaten." sqref="N226"/>
    <dataValidation type="whole" allowBlank="1" showErrorMessage="1" errorTitle="Ivoerfout" error="Enkel nummers toegelaten." sqref="E227"/>
    <dataValidation type="whole" allowBlank="1" showErrorMessage="1" errorTitle="Ivoerfout" error="Enkel nummers toegelaten." sqref="F227"/>
    <dataValidation type="whole" allowBlank="1" showErrorMessage="1" errorTitle="Ivoerfout" error="Enkel nummers toegelaten." sqref="G227"/>
    <dataValidation type="whole" allowBlank="1" showErrorMessage="1" errorTitle="Ivoerfout" error="Enkel nummers toegelaten." sqref="H227"/>
    <dataValidation type="whole" allowBlank="1" showErrorMessage="1" errorTitle="Ivoerfout" error="Enkel nummers toegelaten." sqref="I227"/>
    <dataValidation type="whole" allowBlank="1" showErrorMessage="1" errorTitle="Ivoerfout" error="Enkel nummers toegelaten." sqref="J227"/>
    <dataValidation type="whole" allowBlank="1" showErrorMessage="1" errorTitle="Ivoerfout" error="Enkel nummers toegelaten." sqref="K227"/>
    <dataValidation type="whole" allowBlank="1" showErrorMessage="1" errorTitle="Ivoerfout" error="Enkel nummers toegelaten." sqref="L227"/>
    <dataValidation type="whole" allowBlank="1" showErrorMessage="1" errorTitle="Ivoerfout" error="Enkel nummers toegelaten." sqref="M227"/>
    <dataValidation type="whole" allowBlank="1" showErrorMessage="1" errorTitle="Ivoerfout" error="Enkel nummers toegelaten." sqref="N227"/>
    <dataValidation type="whole" allowBlank="1" showErrorMessage="1" errorTitle="Ivoerfout" error="Enkel nummers toegelaten." sqref="E228"/>
    <dataValidation type="whole" allowBlank="1" showErrorMessage="1" errorTitle="Ivoerfout" error="Enkel nummers toegelaten." sqref="F228"/>
    <dataValidation type="whole" allowBlank="1" showErrorMessage="1" errorTitle="Ivoerfout" error="Enkel nummers toegelaten." sqref="G228"/>
    <dataValidation type="whole" allowBlank="1" showErrorMessage="1" errorTitle="Ivoerfout" error="Enkel nummers toegelaten." sqref="H228"/>
    <dataValidation type="whole" allowBlank="1" showErrorMessage="1" errorTitle="Ivoerfout" error="Enkel nummers toegelaten." sqref="I228"/>
    <dataValidation type="whole" allowBlank="1" showErrorMessage="1" errorTitle="Ivoerfout" error="Enkel nummers toegelaten." sqref="J228"/>
    <dataValidation type="whole" allowBlank="1" showErrorMessage="1" errorTitle="Ivoerfout" error="Enkel nummers toegelaten." sqref="K228"/>
    <dataValidation type="whole" allowBlank="1" showErrorMessage="1" errorTitle="Ivoerfout" error="Enkel nummers toegelaten." sqref="L228"/>
    <dataValidation type="whole" allowBlank="1" showErrorMessage="1" errorTitle="Ivoerfout" error="Enkel nummers toegelaten." sqref="M228"/>
    <dataValidation type="whole" allowBlank="1" showErrorMessage="1" errorTitle="Ivoerfout" error="Enkel nummers toegelaten." sqref="N228"/>
    <dataValidation type="whole" allowBlank="1" showErrorMessage="1" errorTitle="Ivoerfout" error="Enkel nummers toegelaten." sqref="E229"/>
    <dataValidation type="whole" allowBlank="1" showErrorMessage="1" errorTitle="Ivoerfout" error="Enkel nummers toegelaten." sqref="F229"/>
    <dataValidation type="whole" allowBlank="1" showErrorMessage="1" errorTitle="Ivoerfout" error="Enkel nummers toegelaten." sqref="G229"/>
    <dataValidation type="whole" allowBlank="1" showErrorMessage="1" errorTitle="Ivoerfout" error="Enkel nummers toegelaten." sqref="H229"/>
    <dataValidation type="whole" allowBlank="1" showErrorMessage="1" errorTitle="Ivoerfout" error="Enkel nummers toegelaten." sqref="I229"/>
    <dataValidation type="whole" allowBlank="1" showErrorMessage="1" errorTitle="Ivoerfout" error="Enkel nummers toegelaten." sqref="J229"/>
    <dataValidation type="whole" allowBlank="1" showErrorMessage="1" errorTitle="Ivoerfout" error="Enkel nummers toegelaten." sqref="K229"/>
    <dataValidation type="whole" allowBlank="1" showErrorMessage="1" errorTitle="Ivoerfout" error="Enkel nummers toegelaten." sqref="L229"/>
    <dataValidation type="whole" allowBlank="1" showErrorMessage="1" errorTitle="Ivoerfout" error="Enkel nummers toegelaten." sqref="M229"/>
    <dataValidation type="whole" allowBlank="1" showErrorMessage="1" errorTitle="Ivoerfout" error="Enkel nummers toegelaten." sqref="N229"/>
    <dataValidation type="whole" allowBlank="1" showErrorMessage="1" errorTitle="Ivoerfout" error="Enkel nummers toegelaten." sqref="E230"/>
    <dataValidation type="whole" allowBlank="1" showErrorMessage="1" errorTitle="Ivoerfout" error="Enkel nummers toegelaten." sqref="F230"/>
    <dataValidation type="whole" allowBlank="1" showErrorMessage="1" errorTitle="Ivoerfout" error="Enkel nummers toegelaten." sqref="G230"/>
    <dataValidation type="whole" allowBlank="1" showErrorMessage="1" errorTitle="Ivoerfout" error="Enkel nummers toegelaten." sqref="H230"/>
    <dataValidation type="whole" allowBlank="1" showErrorMessage="1" errorTitle="Ivoerfout" error="Enkel nummers toegelaten." sqref="I230"/>
    <dataValidation type="whole" allowBlank="1" showErrorMessage="1" errorTitle="Ivoerfout" error="Enkel nummers toegelaten." sqref="J230"/>
    <dataValidation type="whole" allowBlank="1" showErrorMessage="1" errorTitle="Ivoerfout" error="Enkel nummers toegelaten." sqref="K230"/>
    <dataValidation type="whole" allowBlank="1" showErrorMessage="1" errorTitle="Ivoerfout" error="Enkel nummers toegelaten." sqref="L230"/>
    <dataValidation type="whole" allowBlank="1" showErrorMessage="1" errorTitle="Ivoerfout" error="Enkel nummers toegelaten." sqref="M230"/>
    <dataValidation type="whole" allowBlank="1" showErrorMessage="1" errorTitle="Ivoerfout" error="Enkel nummers toegelaten." sqref="N230"/>
    <dataValidation type="whole" allowBlank="1" showErrorMessage="1" errorTitle="Ivoerfout" error="Enkel nummers toegelaten." sqref="E231"/>
    <dataValidation type="whole" allowBlank="1" showErrorMessage="1" errorTitle="Ivoerfout" error="Enkel nummers toegelaten." sqref="F231"/>
    <dataValidation type="whole" allowBlank="1" showErrorMessage="1" errorTitle="Ivoerfout" error="Enkel nummers toegelaten." sqref="G231"/>
    <dataValidation type="whole" allowBlank="1" showErrorMessage="1" errorTitle="Ivoerfout" error="Enkel nummers toegelaten." sqref="H231"/>
    <dataValidation type="whole" allowBlank="1" showErrorMessage="1" errorTitle="Ivoerfout" error="Enkel nummers toegelaten." sqref="I231"/>
    <dataValidation type="whole" allowBlank="1" showErrorMessage="1" errorTitle="Ivoerfout" error="Enkel nummers toegelaten." sqref="J231"/>
    <dataValidation type="whole" allowBlank="1" showErrorMessage="1" errorTitle="Ivoerfout" error="Enkel nummers toegelaten." sqref="K231"/>
    <dataValidation type="whole" allowBlank="1" showErrorMessage="1" errorTitle="Ivoerfout" error="Enkel nummers toegelaten." sqref="L231"/>
    <dataValidation type="whole" allowBlank="1" showErrorMessage="1" errorTitle="Ivoerfout" error="Enkel nummers toegelaten." sqref="M231"/>
    <dataValidation type="whole" allowBlank="1" showErrorMessage="1" errorTitle="Ivoerfout" error="Enkel nummers toegelaten." sqref="N231"/>
    <dataValidation type="whole" allowBlank="1" showErrorMessage="1" errorTitle="Ivoerfout" error="Enkel nummers toegelaten." sqref="E232"/>
    <dataValidation type="whole" allowBlank="1" showErrorMessage="1" errorTitle="Ivoerfout" error="Enkel nummers toegelaten." sqref="F232"/>
    <dataValidation type="whole" allowBlank="1" showErrorMessage="1" errorTitle="Ivoerfout" error="Enkel nummers toegelaten." sqref="G232"/>
    <dataValidation type="whole" allowBlank="1" showErrorMessage="1" errorTitle="Ivoerfout" error="Enkel nummers toegelaten." sqref="H232"/>
    <dataValidation type="whole" allowBlank="1" showErrorMessage="1" errorTitle="Ivoerfout" error="Enkel nummers toegelaten." sqref="I232"/>
    <dataValidation type="whole" allowBlank="1" showErrorMessage="1" errorTitle="Ivoerfout" error="Enkel nummers toegelaten." sqref="J232"/>
    <dataValidation type="whole" allowBlank="1" showErrorMessage="1" errorTitle="Ivoerfout" error="Enkel nummers toegelaten." sqref="K232"/>
    <dataValidation type="whole" allowBlank="1" showErrorMessage="1" errorTitle="Ivoerfout" error="Enkel nummers toegelaten." sqref="L232"/>
    <dataValidation type="whole" allowBlank="1" showErrorMessage="1" errorTitle="Ivoerfout" error="Enkel nummers toegelaten." sqref="M232"/>
    <dataValidation type="whole" allowBlank="1" showErrorMessage="1" errorTitle="Ivoerfout" error="Enkel nummers toegelaten." sqref="N232"/>
    <dataValidation type="whole" allowBlank="1" showErrorMessage="1" errorTitle="Ivoerfout" error="Enkel nummers toegelaten." sqref="E233"/>
    <dataValidation type="whole" allowBlank="1" showErrorMessage="1" errorTitle="Ivoerfout" error="Enkel nummers toegelaten." sqref="F233"/>
    <dataValidation type="whole" allowBlank="1" showErrorMessage="1" errorTitle="Ivoerfout" error="Enkel nummers toegelaten." sqref="G233"/>
    <dataValidation type="whole" allowBlank="1" showErrorMessage="1" errorTitle="Ivoerfout" error="Enkel nummers toegelaten." sqref="H233"/>
    <dataValidation type="whole" allowBlank="1" showErrorMessage="1" errorTitle="Ivoerfout" error="Enkel nummers toegelaten." sqref="I233"/>
    <dataValidation type="whole" allowBlank="1" showErrorMessage="1" errorTitle="Ivoerfout" error="Enkel nummers toegelaten." sqref="J233"/>
    <dataValidation type="whole" allowBlank="1" showErrorMessage="1" errorTitle="Ivoerfout" error="Enkel nummers toegelaten." sqref="K233"/>
    <dataValidation type="whole" allowBlank="1" showErrorMessage="1" errorTitle="Ivoerfout" error="Enkel nummers toegelaten." sqref="L233"/>
    <dataValidation type="whole" allowBlank="1" showErrorMessage="1" errorTitle="Ivoerfout" error="Enkel nummers toegelaten." sqref="M233"/>
    <dataValidation type="whole" allowBlank="1" showErrorMessage="1" errorTitle="Ivoerfout" error="Enkel nummers toegelaten." sqref="N233"/>
    <dataValidation type="whole" allowBlank="1" showErrorMessage="1" errorTitle="Ivoerfout" error="Enkel nummers toegelaten." sqref="E234"/>
    <dataValidation type="whole" allowBlank="1" showErrorMessage="1" errorTitle="Ivoerfout" error="Enkel nummers toegelaten." sqref="F234"/>
    <dataValidation type="whole" allowBlank="1" showErrorMessage="1" errorTitle="Ivoerfout" error="Enkel nummers toegelaten." sqref="G234"/>
    <dataValidation type="whole" allowBlank="1" showErrorMessage="1" errorTitle="Ivoerfout" error="Enkel nummers toegelaten." sqref="H234"/>
    <dataValidation type="whole" allowBlank="1" showErrorMessage="1" errorTitle="Ivoerfout" error="Enkel nummers toegelaten." sqref="I234"/>
    <dataValidation type="whole" allowBlank="1" showErrorMessage="1" errorTitle="Ivoerfout" error="Enkel nummers toegelaten." sqref="J234"/>
    <dataValidation type="whole" allowBlank="1" showErrorMessage="1" errorTitle="Ivoerfout" error="Enkel nummers toegelaten." sqref="K234"/>
    <dataValidation type="whole" allowBlank="1" showErrorMessage="1" errorTitle="Ivoerfout" error="Enkel nummers toegelaten." sqref="L234"/>
    <dataValidation type="whole" allowBlank="1" showErrorMessage="1" errorTitle="Ivoerfout" error="Enkel nummers toegelaten." sqref="M234"/>
    <dataValidation type="whole" allowBlank="1" showErrorMessage="1" errorTitle="Ivoerfout" error="Enkel nummers toegelaten." sqref="N234"/>
    <dataValidation type="whole" allowBlank="1" showErrorMessage="1" errorTitle="Ivoerfout" error="Enkel nummers toegelaten." sqref="E235"/>
    <dataValidation type="whole" allowBlank="1" showErrorMessage="1" errorTitle="Ivoerfout" error="Enkel nummers toegelaten." sqref="F235"/>
    <dataValidation type="whole" allowBlank="1" showErrorMessage="1" errorTitle="Ivoerfout" error="Enkel nummers toegelaten." sqref="G235"/>
    <dataValidation type="whole" allowBlank="1" showErrorMessage="1" errorTitle="Ivoerfout" error="Enkel nummers toegelaten." sqref="H235"/>
    <dataValidation type="whole" allowBlank="1" showErrorMessage="1" errorTitle="Ivoerfout" error="Enkel nummers toegelaten." sqref="I235"/>
    <dataValidation type="whole" allowBlank="1" showErrorMessage="1" errorTitle="Ivoerfout" error="Enkel nummers toegelaten." sqref="J235"/>
    <dataValidation type="whole" allowBlank="1" showErrorMessage="1" errorTitle="Ivoerfout" error="Enkel nummers toegelaten." sqref="K235"/>
    <dataValidation type="whole" allowBlank="1" showErrorMessage="1" errorTitle="Ivoerfout" error="Enkel nummers toegelaten." sqref="L235"/>
    <dataValidation type="whole" allowBlank="1" showErrorMessage="1" errorTitle="Ivoerfout" error="Enkel nummers toegelaten." sqref="M235"/>
    <dataValidation type="whole" allowBlank="1" showErrorMessage="1" errorTitle="Ivoerfout" error="Enkel nummers toegelaten." sqref="N235"/>
    <dataValidation type="whole" allowBlank="1" showErrorMessage="1" errorTitle="Ivoerfout" error="Enkel nummers toegelaten." sqref="E236"/>
    <dataValidation type="whole" allowBlank="1" showErrorMessage="1" errorTitle="Ivoerfout" error="Enkel nummers toegelaten." sqref="F236"/>
    <dataValidation type="whole" allowBlank="1" showErrorMessage="1" errorTitle="Ivoerfout" error="Enkel nummers toegelaten." sqref="G236"/>
    <dataValidation type="whole" allowBlank="1" showErrorMessage="1" errorTitle="Ivoerfout" error="Enkel nummers toegelaten." sqref="H236"/>
    <dataValidation type="whole" allowBlank="1" showErrorMessage="1" errorTitle="Ivoerfout" error="Enkel nummers toegelaten." sqref="I236"/>
    <dataValidation type="whole" allowBlank="1" showErrorMessage="1" errorTitle="Ivoerfout" error="Enkel nummers toegelaten." sqref="J236"/>
    <dataValidation type="whole" allowBlank="1" showErrorMessage="1" errorTitle="Ivoerfout" error="Enkel nummers toegelaten." sqref="K236"/>
    <dataValidation type="whole" allowBlank="1" showErrorMessage="1" errorTitle="Ivoerfout" error="Enkel nummers toegelaten." sqref="L236"/>
    <dataValidation type="whole" allowBlank="1" showErrorMessage="1" errorTitle="Ivoerfout" error="Enkel nummers toegelaten." sqref="M236"/>
    <dataValidation type="whole" allowBlank="1" showErrorMessage="1" errorTitle="Ivoerfout" error="Enkel nummers toegelaten." sqref="N236"/>
    <dataValidation type="whole" allowBlank="1" showErrorMessage="1" errorTitle="Ivoerfout" error="Enkel nummers toegelaten." sqref="E237"/>
    <dataValidation type="whole" allowBlank="1" showErrorMessage="1" errorTitle="Ivoerfout" error="Enkel nummers toegelaten." sqref="F237"/>
    <dataValidation type="whole" allowBlank="1" showErrorMessage="1" errorTitle="Ivoerfout" error="Enkel nummers toegelaten." sqref="G237"/>
    <dataValidation type="whole" allowBlank="1" showErrorMessage="1" errorTitle="Ivoerfout" error="Enkel nummers toegelaten." sqref="H237"/>
    <dataValidation type="whole" allowBlank="1" showErrorMessage="1" errorTitle="Ivoerfout" error="Enkel nummers toegelaten." sqref="I237"/>
    <dataValidation type="whole" allowBlank="1" showErrorMessage="1" errorTitle="Ivoerfout" error="Enkel nummers toegelaten." sqref="J237"/>
    <dataValidation type="whole" allowBlank="1" showErrorMessage="1" errorTitle="Ivoerfout" error="Enkel nummers toegelaten." sqref="K237"/>
    <dataValidation type="whole" allowBlank="1" showErrorMessage="1" errorTitle="Ivoerfout" error="Enkel nummers toegelaten." sqref="L237"/>
    <dataValidation type="whole" allowBlank="1" showErrorMessage="1" errorTitle="Ivoerfout" error="Enkel nummers toegelaten." sqref="M237"/>
    <dataValidation type="whole" allowBlank="1" showErrorMessage="1" errorTitle="Ivoerfout" error="Enkel nummers toegelaten." sqref="N237"/>
    <dataValidation type="whole" allowBlank="1" showErrorMessage="1" errorTitle="Ivoerfout" error="Enkel nummers toegelaten." sqref="E238"/>
    <dataValidation type="whole" allowBlank="1" showErrorMessage="1" errorTitle="Ivoerfout" error="Enkel nummers toegelaten." sqref="F238"/>
    <dataValidation type="whole" allowBlank="1" showErrorMessage="1" errorTitle="Ivoerfout" error="Enkel nummers toegelaten." sqref="G238"/>
    <dataValidation type="whole" allowBlank="1" showErrorMessage="1" errorTitle="Ivoerfout" error="Enkel nummers toegelaten." sqref="H238"/>
    <dataValidation type="whole" allowBlank="1" showErrorMessage="1" errorTitle="Ivoerfout" error="Enkel nummers toegelaten." sqref="I238"/>
    <dataValidation type="whole" allowBlank="1" showErrorMessage="1" errorTitle="Ivoerfout" error="Enkel nummers toegelaten." sqref="J238"/>
    <dataValidation type="whole" allowBlank="1" showErrorMessage="1" errorTitle="Ivoerfout" error="Enkel nummers toegelaten." sqref="K238"/>
    <dataValidation type="whole" allowBlank="1" showErrorMessage="1" errorTitle="Ivoerfout" error="Enkel nummers toegelaten." sqref="L238"/>
    <dataValidation type="whole" allowBlank="1" showErrorMessage="1" errorTitle="Ivoerfout" error="Enkel nummers toegelaten." sqref="M238"/>
    <dataValidation type="whole" allowBlank="1" showErrorMessage="1" errorTitle="Ivoerfout" error="Enkel nummers toegelaten." sqref="N238"/>
    <dataValidation type="whole" allowBlank="1" showErrorMessage="1" errorTitle="Ivoerfout" error="Enkel nummers toegelaten." sqref="E239"/>
    <dataValidation type="whole" allowBlank="1" showErrorMessage="1" errorTitle="Ivoerfout" error="Enkel nummers toegelaten." sqref="F239"/>
    <dataValidation type="whole" allowBlank="1" showErrorMessage="1" errorTitle="Ivoerfout" error="Enkel nummers toegelaten." sqref="G239"/>
    <dataValidation type="whole" allowBlank="1" showErrorMessage="1" errorTitle="Ivoerfout" error="Enkel nummers toegelaten." sqref="H239"/>
    <dataValidation type="whole" allowBlank="1" showErrorMessage="1" errorTitle="Ivoerfout" error="Enkel nummers toegelaten." sqref="I239"/>
    <dataValidation type="whole" allowBlank="1" showErrorMessage="1" errorTitle="Ivoerfout" error="Enkel nummers toegelaten." sqref="J239"/>
    <dataValidation type="whole" allowBlank="1" showErrorMessage="1" errorTitle="Ivoerfout" error="Enkel nummers toegelaten." sqref="K239"/>
    <dataValidation type="whole" allowBlank="1" showErrorMessage="1" errorTitle="Ivoerfout" error="Enkel nummers toegelaten." sqref="L239"/>
    <dataValidation type="whole" allowBlank="1" showErrorMessage="1" errorTitle="Ivoerfout" error="Enkel nummers toegelaten." sqref="M239"/>
    <dataValidation type="whole" allowBlank="1" showErrorMessage="1" errorTitle="Ivoerfout" error="Enkel nummers toegelaten." sqref="N239"/>
    <dataValidation type="whole" allowBlank="1" showErrorMessage="1" errorTitle="Ivoerfout" error="Enkel nummers toegelaten." sqref="E240"/>
    <dataValidation type="whole" allowBlank="1" showErrorMessage="1" errorTitle="Ivoerfout" error="Enkel nummers toegelaten." sqref="F240"/>
    <dataValidation type="whole" allowBlank="1" showErrorMessage="1" errorTitle="Ivoerfout" error="Enkel nummers toegelaten." sqref="G240"/>
    <dataValidation type="whole" allowBlank="1" showErrorMessage="1" errorTitle="Ivoerfout" error="Enkel nummers toegelaten." sqref="H240"/>
    <dataValidation type="whole" allowBlank="1" showErrorMessage="1" errorTitle="Ivoerfout" error="Enkel nummers toegelaten." sqref="I240"/>
    <dataValidation type="whole" allowBlank="1" showErrorMessage="1" errorTitle="Ivoerfout" error="Enkel nummers toegelaten." sqref="J240"/>
    <dataValidation type="whole" allowBlank="1" showErrorMessage="1" errorTitle="Ivoerfout" error="Enkel nummers toegelaten." sqref="K240"/>
    <dataValidation type="whole" allowBlank="1" showErrorMessage="1" errorTitle="Ivoerfout" error="Enkel nummers toegelaten." sqref="L240"/>
    <dataValidation type="whole" allowBlank="1" showErrorMessage="1" errorTitle="Ivoerfout" error="Enkel nummers toegelaten." sqref="M240"/>
    <dataValidation type="whole" allowBlank="1" showErrorMessage="1" errorTitle="Ivoerfout" error="Enkel nummers toegelaten." sqref="N240"/>
    <dataValidation type="whole" allowBlank="1" showErrorMessage="1" errorTitle="Ivoerfout" error="Enkel nummers toegelaten." sqref="E241"/>
    <dataValidation type="whole" allowBlank="1" showErrorMessage="1" errorTitle="Ivoerfout" error="Enkel nummers toegelaten." sqref="F241"/>
    <dataValidation type="whole" allowBlank="1" showErrorMessage="1" errorTitle="Ivoerfout" error="Enkel nummers toegelaten." sqref="G241"/>
    <dataValidation type="whole" allowBlank="1" showErrorMessage="1" errorTitle="Ivoerfout" error="Enkel nummers toegelaten." sqref="H241"/>
    <dataValidation type="whole" allowBlank="1" showErrorMessage="1" errorTitle="Ivoerfout" error="Enkel nummers toegelaten." sqref="I241"/>
    <dataValidation type="whole" allowBlank="1" showErrorMessage="1" errorTitle="Ivoerfout" error="Enkel nummers toegelaten." sqref="J241"/>
    <dataValidation type="whole" allowBlank="1" showErrorMessage="1" errorTitle="Ivoerfout" error="Enkel nummers toegelaten." sqref="K241"/>
    <dataValidation type="whole" allowBlank="1" showErrorMessage="1" errorTitle="Ivoerfout" error="Enkel nummers toegelaten." sqref="L241"/>
    <dataValidation type="whole" allowBlank="1" showErrorMessage="1" errorTitle="Ivoerfout" error="Enkel nummers toegelaten." sqref="M241"/>
    <dataValidation type="whole" allowBlank="1" showErrorMessage="1" errorTitle="Ivoerfout" error="Enkel nummers toegelaten." sqref="N241"/>
    <dataValidation type="whole" allowBlank="1" showErrorMessage="1" errorTitle="Ivoerfout" error="Enkel nummers toegelaten." sqref="E242"/>
    <dataValidation type="whole" allowBlank="1" showErrorMessage="1" errorTitle="Ivoerfout" error="Enkel nummers toegelaten." sqref="F242"/>
    <dataValidation type="whole" allowBlank="1" showErrorMessage="1" errorTitle="Ivoerfout" error="Enkel nummers toegelaten." sqref="G242"/>
    <dataValidation type="whole" allowBlank="1" showErrorMessage="1" errorTitle="Ivoerfout" error="Enkel nummers toegelaten." sqref="H242"/>
    <dataValidation type="whole" allowBlank="1" showErrorMessage="1" errorTitle="Ivoerfout" error="Enkel nummers toegelaten." sqref="I242"/>
    <dataValidation type="whole" allowBlank="1" showErrorMessage="1" errorTitle="Ivoerfout" error="Enkel nummers toegelaten." sqref="J242"/>
    <dataValidation type="whole" allowBlank="1" showErrorMessage="1" errorTitle="Ivoerfout" error="Enkel nummers toegelaten." sqref="K242"/>
    <dataValidation type="whole" allowBlank="1" showErrorMessage="1" errorTitle="Ivoerfout" error="Enkel nummers toegelaten." sqref="L242"/>
    <dataValidation type="whole" allowBlank="1" showErrorMessage="1" errorTitle="Ivoerfout" error="Enkel nummers toegelaten." sqref="M242"/>
    <dataValidation type="whole" allowBlank="1" showErrorMessage="1" errorTitle="Ivoerfout" error="Enkel nummers toegelaten." sqref="N242"/>
    <dataValidation type="whole" allowBlank="1" showErrorMessage="1" errorTitle="Ivoerfout" error="Enkel nummers toegelaten." sqref="E243"/>
    <dataValidation type="whole" allowBlank="1" showErrorMessage="1" errorTitle="Ivoerfout" error="Enkel nummers toegelaten." sqref="F243"/>
    <dataValidation type="whole" allowBlank="1" showErrorMessage="1" errorTitle="Ivoerfout" error="Enkel nummers toegelaten." sqref="G243"/>
    <dataValidation type="whole" allowBlank="1" showErrorMessage="1" errorTitle="Ivoerfout" error="Enkel nummers toegelaten." sqref="H243"/>
    <dataValidation type="whole" allowBlank="1" showErrorMessage="1" errorTitle="Ivoerfout" error="Enkel nummers toegelaten." sqref="I243"/>
    <dataValidation type="whole" allowBlank="1" showErrorMessage="1" errorTitle="Ivoerfout" error="Enkel nummers toegelaten." sqref="J243"/>
    <dataValidation type="whole" allowBlank="1" showErrorMessage="1" errorTitle="Ivoerfout" error="Enkel nummers toegelaten." sqref="K243"/>
    <dataValidation type="whole" allowBlank="1" showErrorMessage="1" errorTitle="Ivoerfout" error="Enkel nummers toegelaten." sqref="L243"/>
    <dataValidation type="whole" allowBlank="1" showErrorMessage="1" errorTitle="Ivoerfout" error="Enkel nummers toegelaten." sqref="M243"/>
    <dataValidation type="whole" allowBlank="1" showErrorMessage="1" errorTitle="Ivoerfout" error="Enkel nummers toegelaten." sqref="N243"/>
    <dataValidation type="whole" allowBlank="1" showErrorMessage="1" errorTitle="Ivoerfout" error="Enkel nummers toegelaten." sqref="E244"/>
    <dataValidation type="whole" allowBlank="1" showErrorMessage="1" errorTitle="Ivoerfout" error="Enkel nummers toegelaten." sqref="F244"/>
    <dataValidation type="whole" allowBlank="1" showErrorMessage="1" errorTitle="Ivoerfout" error="Enkel nummers toegelaten." sqref="G244"/>
    <dataValidation type="whole" allowBlank="1" showErrorMessage="1" errorTitle="Ivoerfout" error="Enkel nummers toegelaten." sqref="H244"/>
    <dataValidation type="whole" allowBlank="1" showErrorMessage="1" errorTitle="Ivoerfout" error="Enkel nummers toegelaten." sqref="I244"/>
    <dataValidation type="whole" allowBlank="1" showErrorMessage="1" errorTitle="Ivoerfout" error="Enkel nummers toegelaten." sqref="J244"/>
    <dataValidation type="whole" allowBlank="1" showErrorMessage="1" errorTitle="Ivoerfout" error="Enkel nummers toegelaten." sqref="K244"/>
    <dataValidation type="whole" allowBlank="1" showErrorMessage="1" errorTitle="Ivoerfout" error="Enkel nummers toegelaten." sqref="L244"/>
    <dataValidation type="whole" allowBlank="1" showErrorMessage="1" errorTitle="Ivoerfout" error="Enkel nummers toegelaten." sqref="M244"/>
    <dataValidation type="whole" allowBlank="1" showErrorMessage="1" errorTitle="Ivoerfout" error="Enkel nummers toegelaten." sqref="N244"/>
    <dataValidation type="whole" allowBlank="1" showErrorMessage="1" errorTitle="Ivoerfout" error="Enkel nummers toegelaten." sqref="E245"/>
    <dataValidation type="whole" allowBlank="1" showErrorMessage="1" errorTitle="Ivoerfout" error="Enkel nummers toegelaten." sqref="F245"/>
    <dataValidation type="whole" allowBlank="1" showErrorMessage="1" errorTitle="Ivoerfout" error="Enkel nummers toegelaten." sqref="G245"/>
    <dataValidation type="whole" allowBlank="1" showErrorMessage="1" errorTitle="Ivoerfout" error="Enkel nummers toegelaten." sqref="H245"/>
    <dataValidation type="whole" allowBlank="1" showErrorMessage="1" errorTitle="Ivoerfout" error="Enkel nummers toegelaten." sqref="I245"/>
    <dataValidation type="whole" allowBlank="1" showErrorMessage="1" errorTitle="Ivoerfout" error="Enkel nummers toegelaten." sqref="J245"/>
    <dataValidation type="whole" allowBlank="1" showErrorMessage="1" errorTitle="Ivoerfout" error="Enkel nummers toegelaten." sqref="K245"/>
    <dataValidation type="whole" allowBlank="1" showErrorMessage="1" errorTitle="Ivoerfout" error="Enkel nummers toegelaten." sqref="L245"/>
    <dataValidation type="whole" allowBlank="1" showErrorMessage="1" errorTitle="Ivoerfout" error="Enkel nummers toegelaten." sqref="M245"/>
    <dataValidation type="whole" allowBlank="1" showErrorMessage="1" errorTitle="Ivoerfout" error="Enkel nummers toegelaten." sqref="N245"/>
    <dataValidation type="whole" allowBlank="1" showErrorMessage="1" errorTitle="Ivoerfout" error="Enkel nummers toegelaten." sqref="E246"/>
    <dataValidation type="whole" allowBlank="1" showErrorMessage="1" errorTitle="Ivoerfout" error="Enkel nummers toegelaten." sqref="F246"/>
    <dataValidation type="whole" allowBlank="1" showErrorMessage="1" errorTitle="Ivoerfout" error="Enkel nummers toegelaten." sqref="G246"/>
    <dataValidation type="whole" allowBlank="1" showErrorMessage="1" errorTitle="Ivoerfout" error="Enkel nummers toegelaten." sqref="H246"/>
    <dataValidation type="whole" allowBlank="1" showErrorMessage="1" errorTitle="Ivoerfout" error="Enkel nummers toegelaten." sqref="I246"/>
    <dataValidation type="whole" allowBlank="1" showErrorMessage="1" errorTitle="Ivoerfout" error="Enkel nummers toegelaten." sqref="J246"/>
    <dataValidation type="whole" allowBlank="1" showErrorMessage="1" errorTitle="Ivoerfout" error="Enkel nummers toegelaten." sqref="K246"/>
    <dataValidation type="whole" allowBlank="1" showErrorMessage="1" errorTitle="Ivoerfout" error="Enkel nummers toegelaten." sqref="L246"/>
    <dataValidation type="whole" allowBlank="1" showErrorMessage="1" errorTitle="Ivoerfout" error="Enkel nummers toegelaten." sqref="M246"/>
    <dataValidation type="whole" allowBlank="1" showErrorMessage="1" errorTitle="Ivoerfout" error="Enkel nummers toegelaten." sqref="N246"/>
    <dataValidation type="whole" allowBlank="1" showErrorMessage="1" errorTitle="Ivoerfout" error="Enkel nummers toegelaten." sqref="E247"/>
    <dataValidation type="whole" allowBlank="1" showErrorMessage="1" errorTitle="Ivoerfout" error="Enkel nummers toegelaten." sqref="F247"/>
    <dataValidation type="whole" allowBlank="1" showErrorMessage="1" errorTitle="Ivoerfout" error="Enkel nummers toegelaten." sqref="G247"/>
    <dataValidation type="whole" allowBlank="1" showErrorMessage="1" errorTitle="Ivoerfout" error="Enkel nummers toegelaten." sqref="H247"/>
    <dataValidation type="whole" allowBlank="1" showErrorMessage="1" errorTitle="Ivoerfout" error="Enkel nummers toegelaten." sqref="I247"/>
    <dataValidation type="whole" allowBlank="1" showErrorMessage="1" errorTitle="Ivoerfout" error="Enkel nummers toegelaten." sqref="J247"/>
    <dataValidation type="whole" allowBlank="1" showErrorMessage="1" errorTitle="Ivoerfout" error="Enkel nummers toegelaten." sqref="K247"/>
    <dataValidation type="whole" allowBlank="1" showErrorMessage="1" errorTitle="Ivoerfout" error="Enkel nummers toegelaten." sqref="L247"/>
    <dataValidation type="whole" allowBlank="1" showErrorMessage="1" errorTitle="Ivoerfout" error="Enkel nummers toegelaten." sqref="M247"/>
    <dataValidation type="whole" allowBlank="1" showErrorMessage="1" errorTitle="Ivoerfout" error="Enkel nummers toegelaten." sqref="N247"/>
    <dataValidation type="whole" allowBlank="1" showErrorMessage="1" errorTitle="Ivoerfout" error="Enkel nummers toegelaten." sqref="E248"/>
    <dataValidation type="whole" allowBlank="1" showErrorMessage="1" errorTitle="Ivoerfout" error="Enkel nummers toegelaten." sqref="F248"/>
    <dataValidation type="whole" allowBlank="1" showErrorMessage="1" errorTitle="Ivoerfout" error="Enkel nummers toegelaten." sqref="G248"/>
    <dataValidation type="whole" allowBlank="1" showErrorMessage="1" errorTitle="Ivoerfout" error="Enkel nummers toegelaten." sqref="H248"/>
    <dataValidation type="whole" allowBlank="1" showErrorMessage="1" errorTitle="Ivoerfout" error="Enkel nummers toegelaten." sqref="I248"/>
    <dataValidation type="whole" allowBlank="1" showErrorMessage="1" errorTitle="Ivoerfout" error="Enkel nummers toegelaten." sqref="J248"/>
    <dataValidation type="whole" allowBlank="1" showErrorMessage="1" errorTitle="Ivoerfout" error="Enkel nummers toegelaten." sqref="K248"/>
    <dataValidation type="whole" allowBlank="1" showErrorMessage="1" errorTitle="Ivoerfout" error="Enkel nummers toegelaten." sqref="L248"/>
    <dataValidation type="whole" allowBlank="1" showErrorMessage="1" errorTitle="Ivoerfout" error="Enkel nummers toegelaten." sqref="M248"/>
    <dataValidation type="whole" allowBlank="1" showErrorMessage="1" errorTitle="Ivoerfout" error="Enkel nummers toegelaten." sqref="N248"/>
    <dataValidation type="whole" allowBlank="1" showErrorMessage="1" errorTitle="Ivoerfout" error="Enkel nummers toegelaten." sqref="E249"/>
    <dataValidation type="whole" allowBlank="1" showErrorMessage="1" errorTitle="Ivoerfout" error="Enkel nummers toegelaten." sqref="F249"/>
    <dataValidation type="whole" allowBlank="1" showErrorMessage="1" errorTitle="Ivoerfout" error="Enkel nummers toegelaten." sqref="G249"/>
    <dataValidation type="whole" allowBlank="1" showErrorMessage="1" errorTitle="Ivoerfout" error="Enkel nummers toegelaten." sqref="H249"/>
    <dataValidation type="whole" allowBlank="1" showErrorMessage="1" errorTitle="Ivoerfout" error="Enkel nummers toegelaten." sqref="I249"/>
    <dataValidation type="whole" allowBlank="1" showErrorMessage="1" errorTitle="Ivoerfout" error="Enkel nummers toegelaten." sqref="J249"/>
    <dataValidation type="whole" allowBlank="1" showErrorMessage="1" errorTitle="Ivoerfout" error="Enkel nummers toegelaten." sqref="K249"/>
    <dataValidation type="whole" allowBlank="1" showErrorMessage="1" errorTitle="Ivoerfout" error="Enkel nummers toegelaten." sqref="L249"/>
    <dataValidation type="whole" allowBlank="1" showErrorMessage="1" errorTitle="Ivoerfout" error="Enkel nummers toegelaten." sqref="M249"/>
    <dataValidation type="whole" allowBlank="1" showErrorMessage="1" errorTitle="Ivoerfout" error="Enkel nummers toegelaten." sqref="N249"/>
    <dataValidation type="whole" allowBlank="1" showErrorMessage="1" errorTitle="Ivoerfout" error="Enkel nummers toegelaten." sqref="E250"/>
    <dataValidation type="whole" allowBlank="1" showErrorMessage="1" errorTitle="Ivoerfout" error="Enkel nummers toegelaten." sqref="F250"/>
    <dataValidation type="whole" allowBlank="1" showErrorMessage="1" errorTitle="Ivoerfout" error="Enkel nummers toegelaten." sqref="G250"/>
    <dataValidation type="whole" allowBlank="1" showErrorMessage="1" errorTitle="Ivoerfout" error="Enkel nummers toegelaten." sqref="H250"/>
    <dataValidation type="whole" allowBlank="1" showErrorMessage="1" errorTitle="Ivoerfout" error="Enkel nummers toegelaten." sqref="I250"/>
    <dataValidation type="whole" allowBlank="1" showErrorMessage="1" errorTitle="Ivoerfout" error="Enkel nummers toegelaten." sqref="J250"/>
    <dataValidation type="whole" allowBlank="1" showErrorMessage="1" errorTitle="Ivoerfout" error="Enkel nummers toegelaten." sqref="K250"/>
    <dataValidation type="whole" allowBlank="1" showErrorMessage="1" errorTitle="Ivoerfout" error="Enkel nummers toegelaten." sqref="L250"/>
    <dataValidation type="whole" allowBlank="1" showErrorMessage="1" errorTitle="Ivoerfout" error="Enkel nummers toegelaten." sqref="M250"/>
    <dataValidation type="whole" allowBlank="1" showErrorMessage="1" errorTitle="Ivoerfout" error="Enkel nummers toegelaten." sqref="N250"/>
    <dataValidation type="whole" allowBlank="1" showErrorMessage="1" errorTitle="Ivoerfout" error="Enkel nummers toegelaten." sqref="E251"/>
    <dataValidation type="whole" allowBlank="1" showErrorMessage="1" errorTitle="Ivoerfout" error="Enkel nummers toegelaten." sqref="F251"/>
    <dataValidation type="whole" allowBlank="1" showErrorMessage="1" errorTitle="Ivoerfout" error="Enkel nummers toegelaten." sqref="G251"/>
    <dataValidation type="whole" allowBlank="1" showErrorMessage="1" errorTitle="Ivoerfout" error="Enkel nummers toegelaten." sqref="H251"/>
    <dataValidation type="whole" allowBlank="1" showErrorMessage="1" errorTitle="Ivoerfout" error="Enkel nummers toegelaten." sqref="I251"/>
    <dataValidation type="whole" allowBlank="1" showErrorMessage="1" errorTitle="Ivoerfout" error="Enkel nummers toegelaten." sqref="J251"/>
    <dataValidation type="whole" allowBlank="1" showErrorMessage="1" errorTitle="Ivoerfout" error="Enkel nummers toegelaten." sqref="K251"/>
    <dataValidation type="whole" allowBlank="1" showErrorMessage="1" errorTitle="Ivoerfout" error="Enkel nummers toegelaten." sqref="L251"/>
    <dataValidation type="whole" allowBlank="1" showErrorMessage="1" errorTitle="Ivoerfout" error="Enkel nummers toegelaten." sqref="M251"/>
    <dataValidation type="whole" allowBlank="1" showErrorMessage="1" errorTitle="Ivoerfout" error="Enkel nummers toegelaten." sqref="N251"/>
    <dataValidation type="whole" allowBlank="1" showErrorMessage="1" errorTitle="Ivoerfout" error="Enkel nummers toegelaten." sqref="E252"/>
    <dataValidation type="whole" allowBlank="1" showErrorMessage="1" errorTitle="Ivoerfout" error="Enkel nummers toegelaten." sqref="F252"/>
    <dataValidation type="whole" allowBlank="1" showErrorMessage="1" errorTitle="Ivoerfout" error="Enkel nummers toegelaten." sqref="G252"/>
    <dataValidation type="whole" allowBlank="1" showErrorMessage="1" errorTitle="Ivoerfout" error="Enkel nummers toegelaten." sqref="H252"/>
    <dataValidation type="whole" allowBlank="1" showErrorMessage="1" errorTitle="Ivoerfout" error="Enkel nummers toegelaten." sqref="I252"/>
    <dataValidation type="whole" allowBlank="1" showErrorMessage="1" errorTitle="Ivoerfout" error="Enkel nummers toegelaten." sqref="J252"/>
    <dataValidation type="whole" allowBlank="1" showErrorMessage="1" errorTitle="Ivoerfout" error="Enkel nummers toegelaten." sqref="K252"/>
    <dataValidation type="whole" allowBlank="1" showErrorMessage="1" errorTitle="Ivoerfout" error="Enkel nummers toegelaten." sqref="L252"/>
    <dataValidation type="whole" allowBlank="1" showErrorMessage="1" errorTitle="Ivoerfout" error="Enkel nummers toegelaten." sqref="M252"/>
    <dataValidation type="whole" allowBlank="1" showErrorMessage="1" errorTitle="Ivoerfout" error="Enkel nummers toegelaten." sqref="N252"/>
    <dataValidation type="whole" allowBlank="1" showErrorMessage="1" errorTitle="Ivoerfout" error="Enkel nummers toegelaten." sqref="E253"/>
    <dataValidation type="whole" allowBlank="1" showErrorMessage="1" errorTitle="Ivoerfout" error="Enkel nummers toegelaten." sqref="F253"/>
    <dataValidation type="whole" allowBlank="1" showErrorMessage="1" errorTitle="Ivoerfout" error="Enkel nummers toegelaten." sqref="G253"/>
    <dataValidation type="whole" allowBlank="1" showErrorMessage="1" errorTitle="Ivoerfout" error="Enkel nummers toegelaten." sqref="H253"/>
    <dataValidation type="whole" allowBlank="1" showErrorMessage="1" errorTitle="Ivoerfout" error="Enkel nummers toegelaten." sqref="I253"/>
    <dataValidation type="whole" allowBlank="1" showErrorMessage="1" errorTitle="Ivoerfout" error="Enkel nummers toegelaten." sqref="J253"/>
    <dataValidation type="whole" allowBlank="1" showErrorMessage="1" errorTitle="Ivoerfout" error="Enkel nummers toegelaten." sqref="K253"/>
    <dataValidation type="whole" allowBlank="1" showErrorMessage="1" errorTitle="Ivoerfout" error="Enkel nummers toegelaten." sqref="L253"/>
    <dataValidation type="whole" allowBlank="1" showErrorMessage="1" errorTitle="Ivoerfout" error="Enkel nummers toegelaten." sqref="M253"/>
    <dataValidation type="whole" allowBlank="1" showErrorMessage="1" errorTitle="Ivoerfout" error="Enkel nummers toegelaten." sqref="N253"/>
    <dataValidation type="whole" allowBlank="1" showErrorMessage="1" errorTitle="Ivoerfout" error="Enkel nummers toegelaten." sqref="E254"/>
    <dataValidation type="whole" allowBlank="1" showErrorMessage="1" errorTitle="Ivoerfout" error="Enkel nummers toegelaten." sqref="F254"/>
    <dataValidation type="whole" allowBlank="1" showErrorMessage="1" errorTitle="Ivoerfout" error="Enkel nummers toegelaten." sqref="G254"/>
    <dataValidation type="whole" allowBlank="1" showErrorMessage="1" errorTitle="Ivoerfout" error="Enkel nummers toegelaten." sqref="H254"/>
    <dataValidation type="whole" allowBlank="1" showErrorMessage="1" errorTitle="Ivoerfout" error="Enkel nummers toegelaten." sqref="I254"/>
    <dataValidation type="whole" allowBlank="1" showErrorMessage="1" errorTitle="Ivoerfout" error="Enkel nummers toegelaten." sqref="J254"/>
    <dataValidation type="whole" allowBlank="1" showErrorMessage="1" errorTitle="Ivoerfout" error="Enkel nummers toegelaten." sqref="K254"/>
    <dataValidation type="whole" allowBlank="1" showErrorMessage="1" errorTitle="Ivoerfout" error="Enkel nummers toegelaten." sqref="L254"/>
    <dataValidation type="whole" allowBlank="1" showErrorMessage="1" errorTitle="Ivoerfout" error="Enkel nummers toegelaten." sqref="M254"/>
    <dataValidation type="whole" allowBlank="1" showErrorMessage="1" errorTitle="Ivoerfout" error="Enkel nummers toegelaten." sqref="N254"/>
    <dataValidation type="whole" allowBlank="1" showErrorMessage="1" errorTitle="Ivoerfout" error="Enkel nummers toegelaten." sqref="E255"/>
    <dataValidation type="whole" allowBlank="1" showErrorMessage="1" errorTitle="Ivoerfout" error="Enkel nummers toegelaten." sqref="F255"/>
    <dataValidation type="whole" allowBlank="1" showErrorMessage="1" errorTitle="Ivoerfout" error="Enkel nummers toegelaten." sqref="G255"/>
    <dataValidation type="whole" allowBlank="1" showErrorMessage="1" errorTitle="Ivoerfout" error="Enkel nummers toegelaten." sqref="H255"/>
    <dataValidation type="whole" allowBlank="1" showErrorMessage="1" errorTitle="Ivoerfout" error="Enkel nummers toegelaten." sqref="I255"/>
    <dataValidation type="whole" allowBlank="1" showErrorMessage="1" errorTitle="Ivoerfout" error="Enkel nummers toegelaten." sqref="J255"/>
    <dataValidation type="whole" allowBlank="1" showErrorMessage="1" errorTitle="Ivoerfout" error="Enkel nummers toegelaten." sqref="K255"/>
    <dataValidation type="whole" allowBlank="1" showErrorMessage="1" errorTitle="Ivoerfout" error="Enkel nummers toegelaten." sqref="L255"/>
    <dataValidation type="whole" allowBlank="1" showErrorMessage="1" errorTitle="Ivoerfout" error="Enkel nummers toegelaten." sqref="M255"/>
    <dataValidation type="whole" allowBlank="1" showErrorMessage="1" errorTitle="Ivoerfout" error="Enkel nummers toegelaten." sqref="N255"/>
    <dataValidation type="whole" allowBlank="1" showErrorMessage="1" errorTitle="Ivoerfout" error="Enkel nummers toegelaten." sqref="E256"/>
    <dataValidation type="whole" allowBlank="1" showErrorMessage="1" errorTitle="Ivoerfout" error="Enkel nummers toegelaten." sqref="F256"/>
    <dataValidation type="whole" allowBlank="1" showErrorMessage="1" errorTitle="Ivoerfout" error="Enkel nummers toegelaten." sqref="G256"/>
    <dataValidation type="whole" allowBlank="1" showErrorMessage="1" errorTitle="Ivoerfout" error="Enkel nummers toegelaten." sqref="H256"/>
    <dataValidation type="whole" allowBlank="1" showErrorMessage="1" errorTitle="Ivoerfout" error="Enkel nummers toegelaten." sqref="I256"/>
    <dataValidation type="whole" allowBlank="1" showErrorMessage="1" errorTitle="Ivoerfout" error="Enkel nummers toegelaten." sqref="J256"/>
    <dataValidation type="whole" allowBlank="1" showErrorMessage="1" errorTitle="Ivoerfout" error="Enkel nummers toegelaten." sqref="K256"/>
    <dataValidation type="whole" allowBlank="1" showErrorMessage="1" errorTitle="Ivoerfout" error="Enkel nummers toegelaten." sqref="L256"/>
    <dataValidation type="whole" allowBlank="1" showErrorMessage="1" errorTitle="Ivoerfout" error="Enkel nummers toegelaten." sqref="M256"/>
    <dataValidation type="whole" allowBlank="1" showErrorMessage="1" errorTitle="Ivoerfout" error="Enkel nummers toegelaten." sqref="N256"/>
    <dataValidation type="whole" allowBlank="1" showErrorMessage="1" errorTitle="Ivoerfout" error="Enkel nummers toegelaten." sqref="E257"/>
    <dataValidation type="whole" allowBlank="1" showErrorMessage="1" errorTitle="Ivoerfout" error="Enkel nummers toegelaten." sqref="F257"/>
    <dataValidation type="whole" allowBlank="1" showErrorMessage="1" errorTitle="Ivoerfout" error="Enkel nummers toegelaten." sqref="G257"/>
    <dataValidation type="whole" allowBlank="1" showErrorMessage="1" errorTitle="Ivoerfout" error="Enkel nummers toegelaten." sqref="H257"/>
    <dataValidation type="whole" allowBlank="1" showErrorMessage="1" errorTitle="Ivoerfout" error="Enkel nummers toegelaten." sqref="I257"/>
    <dataValidation type="whole" allowBlank="1" showErrorMessage="1" errorTitle="Ivoerfout" error="Enkel nummers toegelaten." sqref="J257"/>
    <dataValidation type="whole" allowBlank="1" showErrorMessage="1" errorTitle="Ivoerfout" error="Enkel nummers toegelaten." sqref="K257"/>
    <dataValidation type="whole" allowBlank="1" showErrorMessage="1" errorTitle="Ivoerfout" error="Enkel nummers toegelaten." sqref="L257"/>
    <dataValidation type="whole" allowBlank="1" showErrorMessage="1" errorTitle="Ivoerfout" error="Enkel nummers toegelaten." sqref="M257"/>
    <dataValidation type="whole" allowBlank="1" showErrorMessage="1" errorTitle="Ivoerfout" error="Enkel nummers toegelaten." sqref="N257"/>
    <dataValidation type="whole" allowBlank="1" showErrorMessage="1" errorTitle="Ivoerfout" error="Enkel nummers toegelaten." sqref="E258"/>
    <dataValidation type="whole" allowBlank="1" showErrorMessage="1" errorTitle="Ivoerfout" error="Enkel nummers toegelaten." sqref="F258"/>
    <dataValidation type="whole" allowBlank="1" showErrorMessage="1" errorTitle="Ivoerfout" error="Enkel nummers toegelaten." sqref="G258"/>
    <dataValidation type="whole" allowBlank="1" showErrorMessage="1" errorTitle="Ivoerfout" error="Enkel nummers toegelaten." sqref="H258"/>
    <dataValidation type="whole" allowBlank="1" showErrorMessage="1" errorTitle="Ivoerfout" error="Enkel nummers toegelaten." sqref="I258"/>
    <dataValidation type="whole" allowBlank="1" showErrorMessage="1" errorTitle="Ivoerfout" error="Enkel nummers toegelaten." sqref="J258"/>
    <dataValidation type="whole" allowBlank="1" showErrorMessage="1" errorTitle="Ivoerfout" error="Enkel nummers toegelaten." sqref="K258"/>
    <dataValidation type="whole" allowBlank="1" showErrorMessage="1" errorTitle="Ivoerfout" error="Enkel nummers toegelaten." sqref="L258"/>
    <dataValidation type="whole" allowBlank="1" showErrorMessage="1" errorTitle="Ivoerfout" error="Enkel nummers toegelaten." sqref="M258"/>
    <dataValidation type="whole" allowBlank="1" showErrorMessage="1" errorTitle="Ivoerfout" error="Enkel nummers toegelaten." sqref="N258"/>
    <dataValidation type="whole" allowBlank="1" showErrorMessage="1" errorTitle="Ivoerfout" error="Enkel nummers toegelaten." sqref="E259"/>
    <dataValidation type="whole" allowBlank="1" showErrorMessage="1" errorTitle="Ivoerfout" error="Enkel nummers toegelaten." sqref="F259"/>
    <dataValidation type="whole" allowBlank="1" showErrorMessage="1" errorTitle="Ivoerfout" error="Enkel nummers toegelaten." sqref="G259"/>
    <dataValidation type="whole" allowBlank="1" showErrorMessage="1" errorTitle="Ivoerfout" error="Enkel nummers toegelaten." sqref="H259"/>
    <dataValidation type="whole" allowBlank="1" showErrorMessage="1" errorTitle="Ivoerfout" error="Enkel nummers toegelaten." sqref="I259"/>
    <dataValidation type="whole" allowBlank="1" showErrorMessage="1" errorTitle="Ivoerfout" error="Enkel nummers toegelaten." sqref="J259"/>
    <dataValidation type="whole" allowBlank="1" showErrorMessage="1" errorTitle="Ivoerfout" error="Enkel nummers toegelaten." sqref="K259"/>
    <dataValidation type="whole" allowBlank="1" showErrorMessage="1" errorTitle="Ivoerfout" error="Enkel nummers toegelaten." sqref="L259"/>
    <dataValidation type="whole" allowBlank="1" showErrorMessage="1" errorTitle="Ivoerfout" error="Enkel nummers toegelaten." sqref="M259"/>
    <dataValidation type="whole" allowBlank="1" showErrorMessage="1" errorTitle="Ivoerfout" error="Enkel nummers toegelaten." sqref="N259"/>
    <dataValidation type="whole" allowBlank="1" showErrorMessage="1" errorTitle="Ivoerfout" error="Enkel nummers toegelaten." sqref="E260"/>
    <dataValidation type="whole" allowBlank="1" showErrorMessage="1" errorTitle="Ivoerfout" error="Enkel nummers toegelaten." sqref="F260"/>
    <dataValidation type="whole" allowBlank="1" showErrorMessage="1" errorTitle="Ivoerfout" error="Enkel nummers toegelaten." sqref="G260"/>
    <dataValidation type="whole" allowBlank="1" showErrorMessage="1" errorTitle="Ivoerfout" error="Enkel nummers toegelaten." sqref="H260"/>
    <dataValidation type="whole" allowBlank="1" showErrorMessage="1" errorTitle="Ivoerfout" error="Enkel nummers toegelaten." sqref="I260"/>
    <dataValidation type="whole" allowBlank="1" showErrorMessage="1" errorTitle="Ivoerfout" error="Enkel nummers toegelaten." sqref="J260"/>
    <dataValidation type="whole" allowBlank="1" showErrorMessage="1" errorTitle="Ivoerfout" error="Enkel nummers toegelaten." sqref="K260"/>
    <dataValidation type="whole" allowBlank="1" showErrorMessage="1" errorTitle="Ivoerfout" error="Enkel nummers toegelaten." sqref="L260"/>
    <dataValidation type="whole" allowBlank="1" showErrorMessage="1" errorTitle="Ivoerfout" error="Enkel nummers toegelaten." sqref="M260"/>
    <dataValidation type="whole" allowBlank="1" showErrorMessage="1" errorTitle="Ivoerfout" error="Enkel nummers toegelaten." sqref="N260"/>
    <dataValidation type="whole" allowBlank="1" showErrorMessage="1" errorTitle="Ivoerfout" error="Enkel nummers toegelaten." sqref="E261"/>
    <dataValidation type="whole" allowBlank="1" showErrorMessage="1" errorTitle="Ivoerfout" error="Enkel nummers toegelaten." sqref="F261"/>
    <dataValidation type="whole" allowBlank="1" showErrorMessage="1" errorTitle="Ivoerfout" error="Enkel nummers toegelaten." sqref="G261"/>
    <dataValidation type="whole" allowBlank="1" showErrorMessage="1" errorTitle="Ivoerfout" error="Enkel nummers toegelaten." sqref="H261"/>
    <dataValidation type="whole" allowBlank="1" showErrorMessage="1" errorTitle="Ivoerfout" error="Enkel nummers toegelaten." sqref="I261"/>
    <dataValidation type="whole" allowBlank="1" showErrorMessage="1" errorTitle="Ivoerfout" error="Enkel nummers toegelaten." sqref="J261"/>
    <dataValidation type="whole" allowBlank="1" showErrorMessage="1" errorTitle="Ivoerfout" error="Enkel nummers toegelaten." sqref="K261"/>
    <dataValidation type="whole" allowBlank="1" showErrorMessage="1" errorTitle="Ivoerfout" error="Enkel nummers toegelaten." sqref="L261"/>
    <dataValidation type="whole" allowBlank="1" showErrorMessage="1" errorTitle="Ivoerfout" error="Enkel nummers toegelaten." sqref="M261"/>
    <dataValidation type="whole" allowBlank="1" showErrorMessage="1" errorTitle="Ivoerfout" error="Enkel nummers toegelaten." sqref="N261"/>
    <dataValidation type="whole" allowBlank="1" showErrorMessage="1" errorTitle="Ivoerfout" error="Enkel nummers toegelaten." sqref="E262"/>
    <dataValidation type="whole" allowBlank="1" showErrorMessage="1" errorTitle="Ivoerfout" error="Enkel nummers toegelaten." sqref="F262"/>
    <dataValidation type="whole" allowBlank="1" showErrorMessage="1" errorTitle="Ivoerfout" error="Enkel nummers toegelaten." sqref="G262"/>
    <dataValidation type="whole" allowBlank="1" showErrorMessage="1" errorTitle="Ivoerfout" error="Enkel nummers toegelaten." sqref="H262"/>
    <dataValidation type="whole" allowBlank="1" showErrorMessage="1" errorTitle="Ivoerfout" error="Enkel nummers toegelaten." sqref="I262"/>
    <dataValidation type="whole" allowBlank="1" showErrorMessage="1" errorTitle="Ivoerfout" error="Enkel nummers toegelaten." sqref="J262"/>
    <dataValidation type="whole" allowBlank="1" showErrorMessage="1" errorTitle="Ivoerfout" error="Enkel nummers toegelaten." sqref="K262"/>
    <dataValidation type="whole" allowBlank="1" showErrorMessage="1" errorTitle="Ivoerfout" error="Enkel nummers toegelaten." sqref="L262"/>
    <dataValidation type="whole" allowBlank="1" showErrorMessage="1" errorTitle="Ivoerfout" error="Enkel nummers toegelaten." sqref="M262"/>
    <dataValidation type="whole" allowBlank="1" showErrorMessage="1" errorTitle="Ivoerfout" error="Enkel nummers toegelaten." sqref="N262"/>
    <dataValidation type="whole" allowBlank="1" showErrorMessage="1" errorTitle="Ivoerfout" error="Enkel nummers toegelaten." sqref="E263"/>
    <dataValidation type="whole" allowBlank="1" showErrorMessage="1" errorTitle="Ivoerfout" error="Enkel nummers toegelaten." sqref="F263"/>
    <dataValidation type="whole" allowBlank="1" showErrorMessage="1" errorTitle="Ivoerfout" error="Enkel nummers toegelaten." sqref="G263"/>
    <dataValidation type="whole" allowBlank="1" showErrorMessage="1" errorTitle="Ivoerfout" error="Enkel nummers toegelaten." sqref="H263"/>
    <dataValidation type="whole" allowBlank="1" showErrorMessage="1" errorTitle="Ivoerfout" error="Enkel nummers toegelaten." sqref="I263"/>
    <dataValidation type="whole" allowBlank="1" showErrorMessage="1" errorTitle="Ivoerfout" error="Enkel nummers toegelaten." sqref="J263"/>
    <dataValidation type="whole" allowBlank="1" showErrorMessage="1" errorTitle="Ivoerfout" error="Enkel nummers toegelaten." sqref="K263"/>
    <dataValidation type="whole" allowBlank="1" showErrorMessage="1" errorTitle="Ivoerfout" error="Enkel nummers toegelaten." sqref="L263"/>
    <dataValidation type="whole" allowBlank="1" showErrorMessage="1" errorTitle="Ivoerfout" error="Enkel nummers toegelaten." sqref="M263"/>
    <dataValidation type="whole" allowBlank="1" showErrorMessage="1" errorTitle="Ivoerfout" error="Enkel nummers toegelaten." sqref="N263"/>
    <dataValidation type="whole" allowBlank="1" showErrorMessage="1" errorTitle="Ivoerfout" error="Enkel nummers toegelaten." sqref="E264"/>
    <dataValidation type="whole" allowBlank="1" showErrorMessage="1" errorTitle="Ivoerfout" error="Enkel nummers toegelaten." sqref="F264"/>
    <dataValidation type="whole" allowBlank="1" showErrorMessage="1" errorTitle="Ivoerfout" error="Enkel nummers toegelaten." sqref="G264"/>
    <dataValidation type="whole" allowBlank="1" showErrorMessage="1" errorTitle="Ivoerfout" error="Enkel nummers toegelaten." sqref="H264"/>
    <dataValidation type="whole" allowBlank="1" showErrorMessage="1" errorTitle="Ivoerfout" error="Enkel nummers toegelaten." sqref="I264"/>
    <dataValidation type="whole" allowBlank="1" showErrorMessage="1" errorTitle="Ivoerfout" error="Enkel nummers toegelaten." sqref="J264"/>
    <dataValidation type="whole" allowBlank="1" showErrorMessage="1" errorTitle="Ivoerfout" error="Enkel nummers toegelaten." sqref="K264"/>
    <dataValidation type="whole" allowBlank="1" showErrorMessage="1" errorTitle="Ivoerfout" error="Enkel nummers toegelaten." sqref="L264"/>
    <dataValidation type="whole" allowBlank="1" showErrorMessage="1" errorTitle="Ivoerfout" error="Enkel nummers toegelaten." sqref="M264"/>
    <dataValidation type="whole" allowBlank="1" showErrorMessage="1" errorTitle="Ivoerfout" error="Enkel nummers toegelaten." sqref="N264"/>
    <dataValidation type="whole" allowBlank="1" showErrorMessage="1" errorTitle="Ivoerfout" error="Enkel nummers toegelaten." sqref="E265"/>
    <dataValidation type="whole" allowBlank="1" showErrorMessage="1" errorTitle="Ivoerfout" error="Enkel nummers toegelaten." sqref="F265"/>
    <dataValidation type="whole" allowBlank="1" showErrorMessage="1" errorTitle="Ivoerfout" error="Enkel nummers toegelaten." sqref="G265"/>
    <dataValidation type="whole" allowBlank="1" showErrorMessage="1" errorTitle="Ivoerfout" error="Enkel nummers toegelaten." sqref="H265"/>
    <dataValidation type="whole" allowBlank="1" showErrorMessage="1" errorTitle="Ivoerfout" error="Enkel nummers toegelaten." sqref="I265"/>
    <dataValidation type="whole" allowBlank="1" showErrorMessage="1" errorTitle="Ivoerfout" error="Enkel nummers toegelaten." sqref="J265"/>
    <dataValidation type="whole" allowBlank="1" showErrorMessage="1" errorTitle="Ivoerfout" error="Enkel nummers toegelaten." sqref="K265"/>
    <dataValidation type="whole" allowBlank="1" showErrorMessage="1" errorTitle="Ivoerfout" error="Enkel nummers toegelaten." sqref="L265"/>
    <dataValidation type="whole" allowBlank="1" showErrorMessage="1" errorTitle="Ivoerfout" error="Enkel nummers toegelaten." sqref="M265"/>
    <dataValidation type="whole" allowBlank="1" showErrorMessage="1" errorTitle="Ivoerfout" error="Enkel nummers toegelaten." sqref="N265"/>
    <dataValidation type="whole" allowBlank="1" showErrorMessage="1" errorTitle="Ivoerfout" error="Enkel nummers toegelaten." sqref="E266"/>
    <dataValidation type="whole" allowBlank="1" showErrorMessage="1" errorTitle="Ivoerfout" error="Enkel nummers toegelaten." sqref="F266"/>
    <dataValidation type="whole" allowBlank="1" showErrorMessage="1" errorTitle="Ivoerfout" error="Enkel nummers toegelaten." sqref="G266"/>
    <dataValidation type="whole" allowBlank="1" showErrorMessage="1" errorTitle="Ivoerfout" error="Enkel nummers toegelaten." sqref="H266"/>
    <dataValidation type="whole" allowBlank="1" showErrorMessage="1" errorTitle="Ivoerfout" error="Enkel nummers toegelaten." sqref="I266"/>
    <dataValidation type="whole" allowBlank="1" showErrorMessage="1" errorTitle="Ivoerfout" error="Enkel nummers toegelaten." sqref="J266"/>
    <dataValidation type="whole" allowBlank="1" showErrorMessage="1" errorTitle="Ivoerfout" error="Enkel nummers toegelaten." sqref="K266"/>
    <dataValidation type="whole" allowBlank="1" showErrorMessage="1" errorTitle="Ivoerfout" error="Enkel nummers toegelaten." sqref="L266"/>
    <dataValidation type="whole" allowBlank="1" showErrorMessage="1" errorTitle="Ivoerfout" error="Enkel nummers toegelaten." sqref="M266"/>
    <dataValidation type="whole" allowBlank="1" showErrorMessage="1" errorTitle="Ivoerfout" error="Enkel nummers toegelaten." sqref="N266"/>
    <dataValidation type="whole" allowBlank="1" showErrorMessage="1" errorTitle="Ivoerfout" error="Enkel nummers toegelaten." sqref="E267"/>
    <dataValidation type="whole" allowBlank="1" showErrorMessage="1" errorTitle="Ivoerfout" error="Enkel nummers toegelaten." sqref="F267"/>
    <dataValidation type="whole" allowBlank="1" showErrorMessage="1" errorTitle="Ivoerfout" error="Enkel nummers toegelaten." sqref="G267"/>
    <dataValidation type="whole" allowBlank="1" showErrorMessage="1" errorTitle="Ivoerfout" error="Enkel nummers toegelaten." sqref="H267"/>
    <dataValidation type="whole" allowBlank="1" showErrorMessage="1" errorTitle="Ivoerfout" error="Enkel nummers toegelaten." sqref="I267"/>
    <dataValidation type="whole" allowBlank="1" showErrorMessage="1" errorTitle="Ivoerfout" error="Enkel nummers toegelaten." sqref="J267"/>
    <dataValidation type="whole" allowBlank="1" showErrorMessage="1" errorTitle="Ivoerfout" error="Enkel nummers toegelaten." sqref="K267"/>
    <dataValidation type="whole" allowBlank="1" showErrorMessage="1" errorTitle="Ivoerfout" error="Enkel nummers toegelaten." sqref="L267"/>
    <dataValidation type="whole" allowBlank="1" showErrorMessage="1" errorTitle="Ivoerfout" error="Enkel nummers toegelaten." sqref="M267"/>
    <dataValidation type="whole" allowBlank="1" showErrorMessage="1" errorTitle="Ivoerfout" error="Enkel nummers toegelaten." sqref="N267"/>
    <dataValidation type="whole" allowBlank="1" showErrorMessage="1" errorTitle="Ivoerfout" error="Enkel nummers toegelaten." sqref="E268"/>
    <dataValidation type="whole" allowBlank="1" showErrorMessage="1" errorTitle="Ivoerfout" error="Enkel nummers toegelaten." sqref="F268"/>
    <dataValidation type="whole" allowBlank="1" showErrorMessage="1" errorTitle="Ivoerfout" error="Enkel nummers toegelaten." sqref="G268"/>
    <dataValidation type="whole" allowBlank="1" showErrorMessage="1" errorTitle="Ivoerfout" error="Enkel nummers toegelaten." sqref="H268"/>
    <dataValidation type="whole" allowBlank="1" showErrorMessage="1" errorTitle="Ivoerfout" error="Enkel nummers toegelaten." sqref="I268"/>
    <dataValidation type="whole" allowBlank="1" showErrorMessage="1" errorTitle="Ivoerfout" error="Enkel nummers toegelaten." sqref="J268"/>
    <dataValidation type="whole" allowBlank="1" showErrorMessage="1" errorTitle="Ivoerfout" error="Enkel nummers toegelaten." sqref="K268"/>
    <dataValidation type="whole" allowBlank="1" showErrorMessage="1" errorTitle="Ivoerfout" error="Enkel nummers toegelaten." sqref="L268"/>
    <dataValidation type="whole" allowBlank="1" showErrorMessage="1" errorTitle="Ivoerfout" error="Enkel nummers toegelaten." sqref="M268"/>
    <dataValidation type="whole" allowBlank="1" showErrorMessage="1" errorTitle="Ivoerfout" error="Enkel nummers toegelaten." sqref="N268"/>
    <dataValidation type="whole" allowBlank="1" showErrorMessage="1" errorTitle="Ivoerfout" error="Enkel nummers toegelaten." sqref="E269"/>
    <dataValidation type="whole" allowBlank="1" showErrorMessage="1" errorTitle="Ivoerfout" error="Enkel nummers toegelaten." sqref="F269"/>
    <dataValidation type="whole" allowBlank="1" showErrorMessage="1" errorTitle="Ivoerfout" error="Enkel nummers toegelaten." sqref="G269"/>
    <dataValidation type="whole" allowBlank="1" showErrorMessage="1" errorTitle="Ivoerfout" error="Enkel nummers toegelaten." sqref="H269"/>
    <dataValidation type="whole" allowBlank="1" showErrorMessage="1" errorTitle="Ivoerfout" error="Enkel nummers toegelaten." sqref="I269"/>
    <dataValidation type="whole" allowBlank="1" showErrorMessage="1" errorTitle="Ivoerfout" error="Enkel nummers toegelaten." sqref="J269"/>
    <dataValidation type="whole" allowBlank="1" showErrorMessage="1" errorTitle="Ivoerfout" error="Enkel nummers toegelaten." sqref="K269"/>
    <dataValidation type="whole" allowBlank="1" showErrorMessage="1" errorTitle="Ivoerfout" error="Enkel nummers toegelaten." sqref="L269"/>
    <dataValidation type="whole" allowBlank="1" showErrorMessage="1" errorTitle="Ivoerfout" error="Enkel nummers toegelaten." sqref="M269"/>
    <dataValidation type="whole" allowBlank="1" showErrorMessage="1" errorTitle="Ivoerfout" error="Enkel nummers toegelaten." sqref="N269"/>
    <dataValidation type="whole" allowBlank="1" showErrorMessage="1" errorTitle="Ivoerfout" error="Enkel nummers toegelaten." sqref="E270"/>
    <dataValidation type="whole" allowBlank="1" showErrorMessage="1" errorTitle="Ivoerfout" error="Enkel nummers toegelaten." sqref="F270"/>
    <dataValidation type="whole" allowBlank="1" showErrorMessage="1" errorTitle="Ivoerfout" error="Enkel nummers toegelaten." sqref="G270"/>
    <dataValidation type="whole" allowBlank="1" showErrorMessage="1" errorTitle="Ivoerfout" error="Enkel nummers toegelaten." sqref="H270"/>
    <dataValidation type="whole" allowBlank="1" showErrorMessage="1" errorTitle="Ivoerfout" error="Enkel nummers toegelaten." sqref="I270"/>
    <dataValidation type="whole" allowBlank="1" showErrorMessage="1" errorTitle="Ivoerfout" error="Enkel nummers toegelaten." sqref="J270"/>
    <dataValidation type="whole" allowBlank="1" showErrorMessage="1" errorTitle="Ivoerfout" error="Enkel nummers toegelaten." sqref="K270"/>
    <dataValidation type="whole" allowBlank="1" showErrorMessage="1" errorTitle="Ivoerfout" error="Enkel nummers toegelaten." sqref="L270"/>
    <dataValidation type="whole" allowBlank="1" showErrorMessage="1" errorTitle="Ivoerfout" error="Enkel nummers toegelaten." sqref="M270"/>
    <dataValidation type="whole" allowBlank="1" showErrorMessage="1" errorTitle="Ivoerfout" error="Enkel nummers toegelaten." sqref="N270"/>
    <dataValidation type="whole" allowBlank="1" showErrorMessage="1" errorTitle="Ivoerfout" error="Enkel nummers toegelaten." sqref="E271"/>
    <dataValidation type="whole" allowBlank="1" showErrorMessage="1" errorTitle="Ivoerfout" error="Enkel nummers toegelaten." sqref="F271"/>
    <dataValidation type="whole" allowBlank="1" showErrorMessage="1" errorTitle="Ivoerfout" error="Enkel nummers toegelaten." sqref="G271"/>
    <dataValidation type="whole" allowBlank="1" showErrorMessage="1" errorTitle="Ivoerfout" error="Enkel nummers toegelaten." sqref="H271"/>
    <dataValidation type="whole" allowBlank="1" showErrorMessage="1" errorTitle="Ivoerfout" error="Enkel nummers toegelaten." sqref="I271"/>
    <dataValidation type="whole" allowBlank="1" showErrorMessage="1" errorTitle="Ivoerfout" error="Enkel nummers toegelaten." sqref="J271"/>
    <dataValidation type="whole" allowBlank="1" showErrorMessage="1" errorTitle="Ivoerfout" error="Enkel nummers toegelaten." sqref="K271"/>
    <dataValidation type="whole" allowBlank="1" showErrorMessage="1" errorTitle="Ivoerfout" error="Enkel nummers toegelaten." sqref="L271"/>
    <dataValidation type="whole" allowBlank="1" showErrorMessage="1" errorTitle="Ivoerfout" error="Enkel nummers toegelaten." sqref="M271"/>
    <dataValidation type="whole" allowBlank="1" showErrorMessage="1" errorTitle="Ivoerfout" error="Enkel nummers toegelaten." sqref="N271"/>
    <dataValidation type="whole" allowBlank="1" showErrorMessage="1" errorTitle="Ivoerfout" error="Enkel nummers toegelaten." sqref="E272"/>
    <dataValidation type="whole" allowBlank="1" showErrorMessage="1" errorTitle="Ivoerfout" error="Enkel nummers toegelaten." sqref="F272"/>
    <dataValidation type="whole" allowBlank="1" showErrorMessage="1" errorTitle="Ivoerfout" error="Enkel nummers toegelaten." sqref="G272"/>
    <dataValidation type="whole" allowBlank="1" showErrorMessage="1" errorTitle="Ivoerfout" error="Enkel nummers toegelaten." sqref="H272"/>
    <dataValidation type="whole" allowBlank="1" showErrorMessage="1" errorTitle="Ivoerfout" error="Enkel nummers toegelaten." sqref="I272"/>
    <dataValidation type="whole" allowBlank="1" showErrorMessage="1" errorTitle="Ivoerfout" error="Enkel nummers toegelaten." sqref="J272"/>
    <dataValidation type="whole" allowBlank="1" showErrorMessage="1" errorTitle="Ivoerfout" error="Enkel nummers toegelaten." sqref="K272"/>
    <dataValidation type="whole" allowBlank="1" showErrorMessage="1" errorTitle="Ivoerfout" error="Enkel nummers toegelaten." sqref="L272"/>
    <dataValidation type="whole" allowBlank="1" showErrorMessage="1" errorTitle="Ivoerfout" error="Enkel nummers toegelaten." sqref="M272"/>
    <dataValidation type="whole" allowBlank="1" showErrorMessage="1" errorTitle="Ivoerfout" error="Enkel nummers toegelaten." sqref="N272"/>
    <dataValidation type="whole" allowBlank="1" showErrorMessage="1" errorTitle="Ivoerfout" error="Enkel nummers toegelaten." sqref="E273"/>
    <dataValidation type="whole" allowBlank="1" showErrorMessage="1" errorTitle="Ivoerfout" error="Enkel nummers toegelaten." sqref="F273"/>
    <dataValidation type="whole" allowBlank="1" showErrorMessage="1" errorTitle="Ivoerfout" error="Enkel nummers toegelaten." sqref="G273"/>
    <dataValidation type="whole" allowBlank="1" showErrorMessage="1" errorTitle="Ivoerfout" error="Enkel nummers toegelaten." sqref="H273"/>
    <dataValidation type="whole" allowBlank="1" showErrorMessage="1" errorTitle="Ivoerfout" error="Enkel nummers toegelaten." sqref="I273"/>
    <dataValidation type="whole" allowBlank="1" showErrorMessage="1" errorTitle="Ivoerfout" error="Enkel nummers toegelaten." sqref="J273"/>
    <dataValidation type="whole" allowBlank="1" showErrorMessage="1" errorTitle="Ivoerfout" error="Enkel nummers toegelaten." sqref="K273"/>
    <dataValidation type="whole" allowBlank="1" showErrorMessage="1" errorTitle="Ivoerfout" error="Enkel nummers toegelaten." sqref="L273"/>
    <dataValidation type="whole" allowBlank="1" showErrorMessage="1" errorTitle="Ivoerfout" error="Enkel nummers toegelaten." sqref="M273"/>
    <dataValidation type="whole" allowBlank="1" showErrorMessage="1" errorTitle="Ivoerfout" error="Enkel nummers toegelaten." sqref="N273"/>
    <dataValidation type="whole" allowBlank="1" showErrorMessage="1" errorTitle="Ivoerfout" error="Enkel nummers toegelaten." sqref="E274"/>
    <dataValidation type="whole" allowBlank="1" showErrorMessage="1" errorTitle="Ivoerfout" error="Enkel nummers toegelaten." sqref="F274"/>
    <dataValidation type="whole" allowBlank="1" showErrorMessage="1" errorTitle="Ivoerfout" error="Enkel nummers toegelaten." sqref="G274"/>
    <dataValidation type="whole" allowBlank="1" showErrorMessage="1" errorTitle="Ivoerfout" error="Enkel nummers toegelaten." sqref="H274"/>
    <dataValidation type="whole" allowBlank="1" showErrorMessage="1" errorTitle="Ivoerfout" error="Enkel nummers toegelaten." sqref="I274"/>
    <dataValidation type="whole" allowBlank="1" showErrorMessage="1" errorTitle="Ivoerfout" error="Enkel nummers toegelaten." sqref="J274"/>
    <dataValidation type="whole" allowBlank="1" showErrorMessage="1" errorTitle="Ivoerfout" error="Enkel nummers toegelaten." sqref="K274"/>
    <dataValidation type="whole" allowBlank="1" showErrorMessage="1" errorTitle="Ivoerfout" error="Enkel nummers toegelaten." sqref="L274"/>
    <dataValidation type="whole" allowBlank="1" showErrorMessage="1" errorTitle="Ivoerfout" error="Enkel nummers toegelaten." sqref="M274"/>
    <dataValidation type="whole" allowBlank="1" showErrorMessage="1" errorTitle="Ivoerfout" error="Enkel nummers toegelaten." sqref="N274"/>
    <dataValidation type="whole" allowBlank="1" showErrorMessage="1" errorTitle="Ivoerfout" error="Enkel nummers toegelaten." sqref="E275"/>
    <dataValidation type="whole" allowBlank="1" showErrorMessage="1" errorTitle="Ivoerfout" error="Enkel nummers toegelaten." sqref="F275"/>
    <dataValidation type="whole" allowBlank="1" showErrorMessage="1" errorTitle="Ivoerfout" error="Enkel nummers toegelaten." sqref="G275"/>
    <dataValidation type="whole" allowBlank="1" showErrorMessage="1" errorTitle="Ivoerfout" error="Enkel nummers toegelaten." sqref="H275"/>
    <dataValidation type="whole" allowBlank="1" showErrorMessage="1" errorTitle="Ivoerfout" error="Enkel nummers toegelaten." sqref="I275"/>
    <dataValidation type="whole" allowBlank="1" showErrorMessage="1" errorTitle="Ivoerfout" error="Enkel nummers toegelaten." sqref="J275"/>
    <dataValidation type="whole" allowBlank="1" showErrorMessage="1" errorTitle="Ivoerfout" error="Enkel nummers toegelaten." sqref="K275"/>
    <dataValidation type="whole" allowBlank="1" showErrorMessage="1" errorTitle="Ivoerfout" error="Enkel nummers toegelaten." sqref="L275"/>
    <dataValidation type="whole" allowBlank="1" showErrorMessage="1" errorTitle="Ivoerfout" error="Enkel nummers toegelaten." sqref="M275"/>
    <dataValidation type="whole" allowBlank="1" showErrorMessage="1" errorTitle="Ivoerfout" error="Enkel nummers toegelaten." sqref="N275"/>
    <dataValidation type="whole" allowBlank="1" showErrorMessage="1" errorTitle="Ivoerfout" error="Enkel nummers toegelaten." sqref="E276"/>
    <dataValidation type="whole" allowBlank="1" showErrorMessage="1" errorTitle="Ivoerfout" error="Enkel nummers toegelaten." sqref="F276"/>
    <dataValidation type="whole" allowBlank="1" showErrorMessage="1" errorTitle="Ivoerfout" error="Enkel nummers toegelaten." sqref="G276"/>
    <dataValidation type="whole" allowBlank="1" showErrorMessage="1" errorTitle="Ivoerfout" error="Enkel nummers toegelaten." sqref="H276"/>
    <dataValidation type="whole" allowBlank="1" showErrorMessage="1" errorTitle="Ivoerfout" error="Enkel nummers toegelaten." sqref="I276"/>
    <dataValidation type="whole" allowBlank="1" showErrorMessage="1" errorTitle="Ivoerfout" error="Enkel nummers toegelaten." sqref="J276"/>
    <dataValidation type="whole" allowBlank="1" showErrorMessage="1" errorTitle="Ivoerfout" error="Enkel nummers toegelaten." sqref="K276"/>
    <dataValidation type="whole" allowBlank="1" showErrorMessage="1" errorTitle="Ivoerfout" error="Enkel nummers toegelaten." sqref="L276"/>
    <dataValidation type="whole" allowBlank="1" showErrorMessage="1" errorTitle="Ivoerfout" error="Enkel nummers toegelaten." sqref="M276"/>
    <dataValidation type="whole" allowBlank="1" showErrorMessage="1" errorTitle="Ivoerfout" error="Enkel nummers toegelaten." sqref="N276"/>
    <dataValidation type="whole" allowBlank="1" showErrorMessage="1" errorTitle="Ivoerfout" error="Enkel nummers toegelaten." sqref="E277"/>
    <dataValidation type="whole" allowBlank="1" showErrorMessage="1" errorTitle="Ivoerfout" error="Enkel nummers toegelaten." sqref="F277"/>
    <dataValidation type="whole" allowBlank="1" showErrorMessage="1" errorTitle="Ivoerfout" error="Enkel nummers toegelaten." sqref="G277"/>
    <dataValidation type="whole" allowBlank="1" showErrorMessage="1" errorTitle="Ivoerfout" error="Enkel nummers toegelaten." sqref="H277"/>
    <dataValidation type="whole" allowBlank="1" showErrorMessage="1" errorTitle="Ivoerfout" error="Enkel nummers toegelaten." sqref="I277"/>
    <dataValidation type="whole" allowBlank="1" showErrorMessage="1" errorTitle="Ivoerfout" error="Enkel nummers toegelaten." sqref="J277"/>
    <dataValidation type="whole" allowBlank="1" showErrorMessage="1" errorTitle="Ivoerfout" error="Enkel nummers toegelaten." sqref="K277"/>
    <dataValidation type="whole" allowBlank="1" showErrorMessage="1" errorTitle="Ivoerfout" error="Enkel nummers toegelaten." sqref="L277"/>
    <dataValidation type="whole" allowBlank="1" showErrorMessage="1" errorTitle="Ivoerfout" error="Enkel nummers toegelaten." sqref="M277"/>
    <dataValidation type="whole" allowBlank="1" showErrorMessage="1" errorTitle="Ivoerfout" error="Enkel nummers toegelaten." sqref="N277"/>
    <dataValidation type="whole" allowBlank="1" showErrorMessage="1" errorTitle="Ivoerfout" error="Enkel nummers toegelaten." sqref="E278"/>
    <dataValidation type="whole" allowBlank="1" showErrorMessage="1" errorTitle="Ivoerfout" error="Enkel nummers toegelaten." sqref="F278"/>
    <dataValidation type="whole" allowBlank="1" showErrorMessage="1" errorTitle="Ivoerfout" error="Enkel nummers toegelaten." sqref="G278"/>
    <dataValidation type="whole" allowBlank="1" showErrorMessage="1" errorTitle="Ivoerfout" error="Enkel nummers toegelaten." sqref="H278"/>
    <dataValidation type="whole" allowBlank="1" showErrorMessage="1" errorTitle="Ivoerfout" error="Enkel nummers toegelaten." sqref="I278"/>
    <dataValidation type="whole" allowBlank="1" showErrorMessage="1" errorTitle="Ivoerfout" error="Enkel nummers toegelaten." sqref="J278"/>
    <dataValidation type="whole" allowBlank="1" showErrorMessage="1" errorTitle="Ivoerfout" error="Enkel nummers toegelaten." sqref="K278"/>
    <dataValidation type="whole" allowBlank="1" showErrorMessage="1" errorTitle="Ivoerfout" error="Enkel nummers toegelaten." sqref="L278"/>
    <dataValidation type="whole" allowBlank="1" showErrorMessage="1" errorTitle="Ivoerfout" error="Enkel nummers toegelaten." sqref="M278"/>
    <dataValidation type="whole" allowBlank="1" showErrorMessage="1" errorTitle="Ivoerfout" error="Enkel nummers toegelaten." sqref="N278"/>
    <dataValidation type="whole" allowBlank="1" showErrorMessage="1" errorTitle="Ivoerfout" error="Enkel nummers toegelaten." sqref="E279"/>
    <dataValidation type="whole" allowBlank="1" showErrorMessage="1" errorTitle="Ivoerfout" error="Enkel nummers toegelaten." sqref="F279"/>
    <dataValidation type="whole" allowBlank="1" showErrorMessage="1" errorTitle="Ivoerfout" error="Enkel nummers toegelaten." sqref="G279"/>
    <dataValidation type="whole" allowBlank="1" showErrorMessage="1" errorTitle="Ivoerfout" error="Enkel nummers toegelaten." sqref="H279"/>
    <dataValidation type="whole" allowBlank="1" showErrorMessage="1" errorTitle="Ivoerfout" error="Enkel nummers toegelaten." sqref="I279"/>
    <dataValidation type="whole" allowBlank="1" showErrorMessage="1" errorTitle="Ivoerfout" error="Enkel nummers toegelaten." sqref="J279"/>
    <dataValidation type="whole" allowBlank="1" showErrorMessage="1" errorTitle="Ivoerfout" error="Enkel nummers toegelaten." sqref="K279"/>
    <dataValidation type="whole" allowBlank="1" showErrorMessage="1" errorTitle="Ivoerfout" error="Enkel nummers toegelaten." sqref="L279"/>
    <dataValidation type="whole" allowBlank="1" showErrorMessage="1" errorTitle="Ivoerfout" error="Enkel nummers toegelaten." sqref="M279"/>
    <dataValidation type="whole" allowBlank="1" showErrorMessage="1" errorTitle="Ivoerfout" error="Enkel nummers toegelaten." sqref="N279"/>
    <dataValidation type="whole" allowBlank="1" showErrorMessage="1" errorTitle="Ivoerfout" error="Enkel nummers toegelaten." sqref="E280"/>
    <dataValidation type="whole" allowBlank="1" showErrorMessage="1" errorTitle="Ivoerfout" error="Enkel nummers toegelaten." sqref="F280"/>
    <dataValidation type="whole" allowBlank="1" showErrorMessage="1" errorTitle="Ivoerfout" error="Enkel nummers toegelaten." sqref="G280"/>
    <dataValidation type="whole" allowBlank="1" showErrorMessage="1" errorTitle="Ivoerfout" error="Enkel nummers toegelaten." sqref="H280"/>
    <dataValidation type="whole" allowBlank="1" showErrorMessage="1" errorTitle="Ivoerfout" error="Enkel nummers toegelaten." sqref="I280"/>
    <dataValidation type="whole" allowBlank="1" showErrorMessage="1" errorTitle="Ivoerfout" error="Enkel nummers toegelaten." sqref="J280"/>
    <dataValidation type="whole" allowBlank="1" showErrorMessage="1" errorTitle="Ivoerfout" error="Enkel nummers toegelaten." sqref="K280"/>
    <dataValidation type="whole" allowBlank="1" showErrorMessage="1" errorTitle="Ivoerfout" error="Enkel nummers toegelaten." sqref="L280"/>
    <dataValidation type="whole" allowBlank="1" showErrorMessage="1" errorTitle="Ivoerfout" error="Enkel nummers toegelaten." sqref="M280"/>
    <dataValidation type="whole" allowBlank="1" showErrorMessage="1" errorTitle="Ivoerfout" error="Enkel nummers toegelaten." sqref="N280"/>
    <dataValidation type="whole" allowBlank="1" showErrorMessage="1" errorTitle="Ivoerfout" error="Enkel nummers toegelaten." sqref="E281"/>
    <dataValidation type="whole" allowBlank="1" showErrorMessage="1" errorTitle="Ivoerfout" error="Enkel nummers toegelaten." sqref="F281"/>
    <dataValidation type="whole" allowBlank="1" showErrorMessage="1" errorTitle="Ivoerfout" error="Enkel nummers toegelaten." sqref="G281"/>
    <dataValidation type="whole" allowBlank="1" showErrorMessage="1" errorTitle="Ivoerfout" error="Enkel nummers toegelaten." sqref="H281"/>
    <dataValidation type="whole" allowBlank="1" showErrorMessage="1" errorTitle="Ivoerfout" error="Enkel nummers toegelaten." sqref="I281"/>
    <dataValidation type="whole" allowBlank="1" showErrorMessage="1" errorTitle="Ivoerfout" error="Enkel nummers toegelaten." sqref="J281"/>
    <dataValidation type="whole" allowBlank="1" showErrorMessage="1" errorTitle="Ivoerfout" error="Enkel nummers toegelaten." sqref="K281"/>
    <dataValidation type="whole" allowBlank="1" showErrorMessage="1" errorTitle="Ivoerfout" error="Enkel nummers toegelaten." sqref="L281"/>
    <dataValidation type="whole" allowBlank="1" showErrorMessage="1" errorTitle="Ivoerfout" error="Enkel nummers toegelaten." sqref="M281"/>
    <dataValidation type="whole" allowBlank="1" showErrorMessage="1" errorTitle="Ivoerfout" error="Enkel nummers toegelaten." sqref="N281"/>
    <dataValidation type="whole" allowBlank="1" showErrorMessage="1" errorTitle="Ivoerfout" error="Enkel nummers toegelaten." sqref="E282"/>
    <dataValidation type="whole" allowBlank="1" showErrorMessage="1" errorTitle="Ivoerfout" error="Enkel nummers toegelaten." sqref="F282"/>
    <dataValidation type="whole" allowBlank="1" showErrorMessage="1" errorTitle="Ivoerfout" error="Enkel nummers toegelaten." sqref="G282"/>
    <dataValidation type="whole" allowBlank="1" showErrorMessage="1" errorTitle="Ivoerfout" error="Enkel nummers toegelaten." sqref="H282"/>
    <dataValidation type="whole" allowBlank="1" showErrorMessage="1" errorTitle="Ivoerfout" error="Enkel nummers toegelaten." sqref="I282"/>
    <dataValidation type="whole" allowBlank="1" showErrorMessage="1" errorTitle="Ivoerfout" error="Enkel nummers toegelaten." sqref="J282"/>
    <dataValidation type="whole" allowBlank="1" showErrorMessage="1" errorTitle="Ivoerfout" error="Enkel nummers toegelaten." sqref="K282"/>
    <dataValidation type="whole" allowBlank="1" showErrorMessage="1" errorTitle="Ivoerfout" error="Enkel nummers toegelaten." sqref="L282"/>
    <dataValidation type="whole" allowBlank="1" showErrorMessage="1" errorTitle="Ivoerfout" error="Enkel nummers toegelaten." sqref="M282"/>
    <dataValidation type="whole" allowBlank="1" showErrorMessage="1" errorTitle="Ivoerfout" error="Enkel nummers toegelaten." sqref="N282"/>
    <dataValidation type="whole" allowBlank="1" showErrorMessage="1" errorTitle="Ivoerfout" error="Enkel nummers toegelaten." sqref="E283"/>
    <dataValidation type="whole" allowBlank="1" showErrorMessage="1" errorTitle="Ivoerfout" error="Enkel nummers toegelaten." sqref="F283"/>
    <dataValidation type="whole" allowBlank="1" showErrorMessage="1" errorTitle="Ivoerfout" error="Enkel nummers toegelaten." sqref="G283"/>
    <dataValidation type="whole" allowBlank="1" showErrorMessage="1" errorTitle="Ivoerfout" error="Enkel nummers toegelaten." sqref="H283"/>
    <dataValidation type="whole" allowBlank="1" showErrorMessage="1" errorTitle="Ivoerfout" error="Enkel nummers toegelaten." sqref="I283"/>
    <dataValidation type="whole" allowBlank="1" showErrorMessage="1" errorTitle="Ivoerfout" error="Enkel nummers toegelaten." sqref="J283"/>
    <dataValidation type="whole" allowBlank="1" showErrorMessage="1" errorTitle="Ivoerfout" error="Enkel nummers toegelaten." sqref="K283"/>
    <dataValidation type="whole" allowBlank="1" showErrorMessage="1" errorTitle="Ivoerfout" error="Enkel nummers toegelaten." sqref="L283"/>
    <dataValidation type="whole" allowBlank="1" showErrorMessage="1" errorTitle="Ivoerfout" error="Enkel nummers toegelaten." sqref="M283"/>
    <dataValidation type="whole" allowBlank="1" showErrorMessage="1" errorTitle="Ivoerfout" error="Enkel nummers toegelaten." sqref="N283"/>
    <dataValidation type="whole" allowBlank="1" showErrorMessage="1" errorTitle="Ivoerfout" error="Enkel nummers toegelaten." sqref="E284"/>
    <dataValidation type="whole" allowBlank="1" showErrorMessage="1" errorTitle="Ivoerfout" error="Enkel nummers toegelaten." sqref="F284"/>
    <dataValidation type="whole" allowBlank="1" showErrorMessage="1" errorTitle="Ivoerfout" error="Enkel nummers toegelaten." sqref="G284"/>
    <dataValidation type="whole" allowBlank="1" showErrorMessage="1" errorTitle="Ivoerfout" error="Enkel nummers toegelaten." sqref="H284"/>
    <dataValidation type="whole" allowBlank="1" showErrorMessage="1" errorTitle="Ivoerfout" error="Enkel nummers toegelaten." sqref="I284"/>
    <dataValidation type="whole" allowBlank="1" showErrorMessage="1" errorTitle="Ivoerfout" error="Enkel nummers toegelaten." sqref="J284"/>
    <dataValidation type="whole" allowBlank="1" showErrorMessage="1" errorTitle="Ivoerfout" error="Enkel nummers toegelaten." sqref="K284"/>
    <dataValidation type="whole" allowBlank="1" showErrorMessage="1" errorTitle="Ivoerfout" error="Enkel nummers toegelaten." sqref="L284"/>
    <dataValidation type="whole" allowBlank="1" showErrorMessage="1" errorTitle="Ivoerfout" error="Enkel nummers toegelaten." sqref="M284"/>
    <dataValidation type="whole" allowBlank="1" showErrorMessage="1" errorTitle="Ivoerfout" error="Enkel nummers toegelaten." sqref="N284"/>
    <dataValidation type="whole" allowBlank="1" showErrorMessage="1" errorTitle="Ivoerfout" error="Enkel nummers toegelaten." sqref="E285"/>
    <dataValidation type="whole" allowBlank="1" showErrorMessage="1" errorTitle="Ivoerfout" error="Enkel nummers toegelaten." sqref="F285"/>
    <dataValidation type="whole" allowBlank="1" showErrorMessage="1" errorTitle="Ivoerfout" error="Enkel nummers toegelaten." sqref="G285"/>
    <dataValidation type="whole" allowBlank="1" showErrorMessage="1" errorTitle="Ivoerfout" error="Enkel nummers toegelaten." sqref="H285"/>
    <dataValidation type="whole" allowBlank="1" showErrorMessage="1" errorTitle="Ivoerfout" error="Enkel nummers toegelaten." sqref="I285"/>
    <dataValidation type="whole" allowBlank="1" showErrorMessage="1" errorTitle="Ivoerfout" error="Enkel nummers toegelaten." sqref="J285"/>
    <dataValidation type="whole" allowBlank="1" showErrorMessage="1" errorTitle="Ivoerfout" error="Enkel nummers toegelaten." sqref="K285"/>
    <dataValidation type="whole" allowBlank="1" showErrorMessage="1" errorTitle="Ivoerfout" error="Enkel nummers toegelaten." sqref="L285"/>
    <dataValidation type="whole" allowBlank="1" showErrorMessage="1" errorTitle="Ivoerfout" error="Enkel nummers toegelaten." sqref="M285"/>
    <dataValidation type="whole" allowBlank="1" showErrorMessage="1" errorTitle="Ivoerfout" error="Enkel nummers toegelaten." sqref="N285"/>
    <dataValidation type="whole" allowBlank="1" showErrorMessage="1" errorTitle="Ivoerfout" error="Enkel nummers toegelaten." sqref="E286"/>
    <dataValidation type="whole" allowBlank="1" showErrorMessage="1" errorTitle="Ivoerfout" error="Enkel nummers toegelaten." sqref="F286"/>
    <dataValidation type="whole" allowBlank="1" showErrorMessage="1" errorTitle="Ivoerfout" error="Enkel nummers toegelaten." sqref="G286"/>
    <dataValidation type="whole" allowBlank="1" showErrorMessage="1" errorTitle="Ivoerfout" error="Enkel nummers toegelaten." sqref="H286"/>
    <dataValidation type="whole" allowBlank="1" showErrorMessage="1" errorTitle="Ivoerfout" error="Enkel nummers toegelaten." sqref="I286"/>
    <dataValidation type="whole" allowBlank="1" showErrorMessage="1" errorTitle="Ivoerfout" error="Enkel nummers toegelaten." sqref="J286"/>
    <dataValidation type="whole" allowBlank="1" showErrorMessage="1" errorTitle="Ivoerfout" error="Enkel nummers toegelaten." sqref="K286"/>
    <dataValidation type="whole" allowBlank="1" showErrorMessage="1" errorTitle="Ivoerfout" error="Enkel nummers toegelaten." sqref="L286"/>
    <dataValidation type="whole" allowBlank="1" showErrorMessage="1" errorTitle="Ivoerfout" error="Enkel nummers toegelaten." sqref="M286"/>
    <dataValidation type="whole" allowBlank="1" showErrorMessage="1" errorTitle="Ivoerfout" error="Enkel nummers toegelaten." sqref="N286"/>
    <dataValidation type="whole" allowBlank="1" showErrorMessage="1" errorTitle="Ivoerfout" error="Enkel nummers toegelaten." sqref="E287"/>
    <dataValidation type="whole" allowBlank="1" showErrorMessage="1" errorTitle="Ivoerfout" error="Enkel nummers toegelaten." sqref="F287"/>
    <dataValidation type="whole" allowBlank="1" showErrorMessage="1" errorTitle="Ivoerfout" error="Enkel nummers toegelaten." sqref="G287"/>
    <dataValidation type="whole" allowBlank="1" showErrorMessage="1" errorTitle="Ivoerfout" error="Enkel nummers toegelaten." sqref="H287"/>
    <dataValidation type="whole" allowBlank="1" showErrorMessage="1" errorTitle="Ivoerfout" error="Enkel nummers toegelaten." sqref="I287"/>
    <dataValidation type="whole" allowBlank="1" showErrorMessage="1" errorTitle="Ivoerfout" error="Enkel nummers toegelaten." sqref="J287"/>
    <dataValidation type="whole" allowBlank="1" showErrorMessage="1" errorTitle="Ivoerfout" error="Enkel nummers toegelaten." sqref="K287"/>
    <dataValidation type="whole" allowBlank="1" showErrorMessage="1" errorTitle="Ivoerfout" error="Enkel nummers toegelaten." sqref="L287"/>
    <dataValidation type="whole" allowBlank="1" showErrorMessage="1" errorTitle="Ivoerfout" error="Enkel nummers toegelaten." sqref="M287"/>
    <dataValidation type="whole" allowBlank="1" showErrorMessage="1" errorTitle="Ivoerfout" error="Enkel nummers toegelaten." sqref="N287"/>
    <dataValidation type="whole" allowBlank="1" showErrorMessage="1" errorTitle="Ivoerfout" error="Enkel nummers toegelaten." sqref="E288"/>
    <dataValidation type="whole" allowBlank="1" showErrorMessage="1" errorTitle="Ivoerfout" error="Enkel nummers toegelaten." sqref="F288"/>
    <dataValidation type="whole" allowBlank="1" showErrorMessage="1" errorTitle="Ivoerfout" error="Enkel nummers toegelaten." sqref="G288"/>
    <dataValidation type="whole" allowBlank="1" showErrorMessage="1" errorTitle="Ivoerfout" error="Enkel nummers toegelaten." sqref="H288"/>
    <dataValidation type="whole" allowBlank="1" showErrorMessage="1" errorTitle="Ivoerfout" error="Enkel nummers toegelaten." sqref="I288"/>
    <dataValidation type="whole" allowBlank="1" showErrorMessage="1" errorTitle="Ivoerfout" error="Enkel nummers toegelaten." sqref="J288"/>
    <dataValidation type="whole" allowBlank="1" showErrorMessage="1" errorTitle="Ivoerfout" error="Enkel nummers toegelaten." sqref="K288"/>
    <dataValidation type="whole" allowBlank="1" showErrorMessage="1" errorTitle="Ivoerfout" error="Enkel nummers toegelaten." sqref="L288"/>
    <dataValidation type="whole" allowBlank="1" showErrorMessage="1" errorTitle="Ivoerfout" error="Enkel nummers toegelaten." sqref="M288"/>
    <dataValidation type="whole" allowBlank="1" showErrorMessage="1" errorTitle="Ivoerfout" error="Enkel nummers toegelaten." sqref="N288"/>
    <dataValidation type="whole" allowBlank="1" showErrorMessage="1" errorTitle="Ivoerfout" error="Enkel nummers toegelaten." sqref="E289"/>
    <dataValidation type="whole" allowBlank="1" showErrorMessage="1" errorTitle="Ivoerfout" error="Enkel nummers toegelaten." sqref="F289"/>
    <dataValidation type="whole" allowBlank="1" showErrorMessage="1" errorTitle="Ivoerfout" error="Enkel nummers toegelaten." sqref="G289"/>
    <dataValidation type="whole" allowBlank="1" showErrorMessage="1" errorTitle="Ivoerfout" error="Enkel nummers toegelaten." sqref="H289"/>
    <dataValidation type="whole" allowBlank="1" showErrorMessage="1" errorTitle="Ivoerfout" error="Enkel nummers toegelaten." sqref="I289"/>
    <dataValidation type="whole" allowBlank="1" showErrorMessage="1" errorTitle="Ivoerfout" error="Enkel nummers toegelaten." sqref="J289"/>
    <dataValidation type="whole" allowBlank="1" showErrorMessage="1" errorTitle="Ivoerfout" error="Enkel nummers toegelaten." sqref="K289"/>
    <dataValidation type="whole" allowBlank="1" showErrorMessage="1" errorTitle="Ivoerfout" error="Enkel nummers toegelaten." sqref="L289"/>
    <dataValidation type="whole" allowBlank="1" showErrorMessage="1" errorTitle="Ivoerfout" error="Enkel nummers toegelaten." sqref="M289"/>
    <dataValidation type="whole" allowBlank="1" showErrorMessage="1" errorTitle="Ivoerfout" error="Enkel nummers toegelaten." sqref="N289"/>
    <dataValidation type="whole" allowBlank="1" showErrorMessage="1" errorTitle="Ivoerfout" error="Enkel nummers toegelaten." sqref="E290"/>
    <dataValidation type="whole" allowBlank="1" showErrorMessage="1" errorTitle="Ivoerfout" error="Enkel nummers toegelaten." sqref="F290"/>
    <dataValidation type="whole" allowBlank="1" showErrorMessage="1" errorTitle="Ivoerfout" error="Enkel nummers toegelaten." sqref="G290"/>
    <dataValidation type="whole" allowBlank="1" showErrorMessage="1" errorTitle="Ivoerfout" error="Enkel nummers toegelaten." sqref="H290"/>
    <dataValidation type="whole" allowBlank="1" showErrorMessage="1" errorTitle="Ivoerfout" error="Enkel nummers toegelaten." sqref="I290"/>
    <dataValidation type="whole" allowBlank="1" showErrorMessage="1" errorTitle="Ivoerfout" error="Enkel nummers toegelaten." sqref="J290"/>
    <dataValidation type="whole" allowBlank="1" showErrorMessage="1" errorTitle="Ivoerfout" error="Enkel nummers toegelaten." sqref="K290"/>
    <dataValidation type="whole" allowBlank="1" showErrorMessage="1" errorTitle="Ivoerfout" error="Enkel nummers toegelaten." sqref="L290"/>
    <dataValidation type="whole" allowBlank="1" showErrorMessage="1" errorTitle="Ivoerfout" error="Enkel nummers toegelaten." sqref="M290"/>
    <dataValidation type="whole" allowBlank="1" showErrorMessage="1" errorTitle="Ivoerfout" error="Enkel nummers toegelaten." sqref="N290"/>
    <dataValidation type="whole" allowBlank="1" showErrorMessage="1" errorTitle="Ivoerfout" error="Enkel nummers toegelaten." sqref="E291"/>
    <dataValidation type="whole" allowBlank="1" showErrorMessage="1" errorTitle="Ivoerfout" error="Enkel nummers toegelaten." sqref="F291"/>
    <dataValidation type="whole" allowBlank="1" showErrorMessage="1" errorTitle="Ivoerfout" error="Enkel nummers toegelaten." sqref="G291"/>
    <dataValidation type="whole" allowBlank="1" showErrorMessage="1" errorTitle="Ivoerfout" error="Enkel nummers toegelaten." sqref="H291"/>
    <dataValidation type="whole" allowBlank="1" showErrorMessage="1" errorTitle="Ivoerfout" error="Enkel nummers toegelaten." sqref="I291"/>
    <dataValidation type="whole" allowBlank="1" showErrorMessage="1" errorTitle="Ivoerfout" error="Enkel nummers toegelaten." sqref="J291"/>
    <dataValidation type="whole" allowBlank="1" showErrorMessage="1" errorTitle="Ivoerfout" error="Enkel nummers toegelaten." sqref="K291"/>
    <dataValidation type="whole" allowBlank="1" showErrorMessage="1" errorTitle="Ivoerfout" error="Enkel nummers toegelaten." sqref="L291"/>
    <dataValidation type="whole" allowBlank="1" showErrorMessage="1" errorTitle="Ivoerfout" error="Enkel nummers toegelaten." sqref="M291"/>
    <dataValidation type="whole" allowBlank="1" showErrorMessage="1" errorTitle="Ivoerfout" error="Enkel nummers toegelaten." sqref="N291"/>
    <dataValidation type="whole" allowBlank="1" showErrorMessage="1" errorTitle="Ivoerfout" error="Enkel nummers toegelaten." sqref="E292"/>
    <dataValidation type="whole" allowBlank="1" showErrorMessage="1" errorTitle="Ivoerfout" error="Enkel nummers toegelaten." sqref="F292"/>
    <dataValidation type="whole" allowBlank="1" showErrorMessage="1" errorTitle="Ivoerfout" error="Enkel nummers toegelaten." sqref="G292"/>
    <dataValidation type="whole" allowBlank="1" showErrorMessage="1" errorTitle="Ivoerfout" error="Enkel nummers toegelaten." sqref="H292"/>
    <dataValidation type="whole" allowBlank="1" showErrorMessage="1" errorTitle="Ivoerfout" error="Enkel nummers toegelaten." sqref="I292"/>
    <dataValidation type="whole" allowBlank="1" showErrorMessage="1" errorTitle="Ivoerfout" error="Enkel nummers toegelaten." sqref="J292"/>
    <dataValidation type="whole" allowBlank="1" showErrorMessage="1" errorTitle="Ivoerfout" error="Enkel nummers toegelaten." sqref="K292"/>
    <dataValidation type="whole" allowBlank="1" showErrorMessage="1" errorTitle="Ivoerfout" error="Enkel nummers toegelaten." sqref="L292"/>
    <dataValidation type="whole" allowBlank="1" showErrorMessage="1" errorTitle="Ivoerfout" error="Enkel nummers toegelaten." sqref="M292"/>
    <dataValidation type="whole" allowBlank="1" showErrorMessage="1" errorTitle="Ivoerfout" error="Enkel nummers toegelaten." sqref="N292"/>
    <dataValidation type="whole" allowBlank="1" showErrorMessage="1" errorTitle="Ivoerfout" error="Enkel nummers toegelaten." sqref="E293"/>
    <dataValidation type="whole" allowBlank="1" showErrorMessage="1" errorTitle="Ivoerfout" error="Enkel nummers toegelaten." sqref="F293"/>
    <dataValidation type="whole" allowBlank="1" showErrorMessage="1" errorTitle="Ivoerfout" error="Enkel nummers toegelaten." sqref="G293"/>
    <dataValidation type="whole" allowBlank="1" showErrorMessage="1" errorTitle="Ivoerfout" error="Enkel nummers toegelaten." sqref="H293"/>
    <dataValidation type="whole" allowBlank="1" showErrorMessage="1" errorTitle="Ivoerfout" error="Enkel nummers toegelaten." sqref="I293"/>
    <dataValidation type="whole" allowBlank="1" showErrorMessage="1" errorTitle="Ivoerfout" error="Enkel nummers toegelaten." sqref="J293"/>
    <dataValidation type="whole" allowBlank="1" showErrorMessage="1" errorTitle="Ivoerfout" error="Enkel nummers toegelaten." sqref="K293"/>
    <dataValidation type="whole" allowBlank="1" showErrorMessage="1" errorTitle="Ivoerfout" error="Enkel nummers toegelaten." sqref="L293"/>
    <dataValidation type="whole" allowBlank="1" showErrorMessage="1" errorTitle="Ivoerfout" error="Enkel nummers toegelaten." sqref="M293"/>
    <dataValidation type="whole" allowBlank="1" showErrorMessage="1" errorTitle="Ivoerfout" error="Enkel nummers toegelaten." sqref="N293"/>
    <dataValidation type="whole" allowBlank="1" showErrorMessage="1" errorTitle="Ivoerfout" error="Enkel nummers toegelaten." sqref="E294"/>
    <dataValidation type="whole" allowBlank="1" showErrorMessage="1" errorTitle="Ivoerfout" error="Enkel nummers toegelaten." sqref="F294"/>
    <dataValidation type="whole" allowBlank="1" showErrorMessage="1" errorTitle="Ivoerfout" error="Enkel nummers toegelaten." sqref="G294"/>
    <dataValidation type="whole" allowBlank="1" showErrorMessage="1" errorTitle="Ivoerfout" error="Enkel nummers toegelaten." sqref="H294"/>
    <dataValidation type="whole" allowBlank="1" showErrorMessage="1" errorTitle="Ivoerfout" error="Enkel nummers toegelaten." sqref="I294"/>
    <dataValidation type="whole" allowBlank="1" showErrorMessage="1" errorTitle="Ivoerfout" error="Enkel nummers toegelaten." sqref="J294"/>
    <dataValidation type="whole" allowBlank="1" showErrorMessage="1" errorTitle="Ivoerfout" error="Enkel nummers toegelaten." sqref="K294"/>
    <dataValidation type="whole" allowBlank="1" showErrorMessage="1" errorTitle="Ivoerfout" error="Enkel nummers toegelaten." sqref="L294"/>
    <dataValidation type="whole" allowBlank="1" showErrorMessage="1" errorTitle="Ivoerfout" error="Enkel nummers toegelaten." sqref="M294"/>
    <dataValidation type="whole" allowBlank="1" showErrorMessage="1" errorTitle="Ivoerfout" error="Enkel nummers toegelaten." sqref="N294"/>
    <dataValidation type="whole" allowBlank="1" showErrorMessage="1" errorTitle="Ivoerfout" error="Enkel nummers toegelaten." sqref="E295"/>
    <dataValidation type="whole" allowBlank="1" showErrorMessage="1" errorTitle="Ivoerfout" error="Enkel nummers toegelaten." sqref="F295"/>
    <dataValidation type="whole" allowBlank="1" showErrorMessage="1" errorTitle="Ivoerfout" error="Enkel nummers toegelaten." sqref="G295"/>
    <dataValidation type="whole" allowBlank="1" showErrorMessage="1" errorTitle="Ivoerfout" error="Enkel nummers toegelaten." sqref="H295"/>
    <dataValidation type="whole" allowBlank="1" showErrorMessage="1" errorTitle="Ivoerfout" error="Enkel nummers toegelaten." sqref="I295"/>
    <dataValidation type="whole" allowBlank="1" showErrorMessage="1" errorTitle="Ivoerfout" error="Enkel nummers toegelaten." sqref="J295"/>
    <dataValidation type="whole" allowBlank="1" showErrorMessage="1" errorTitle="Ivoerfout" error="Enkel nummers toegelaten." sqref="K295"/>
    <dataValidation type="whole" allowBlank="1" showErrorMessage="1" errorTitle="Ivoerfout" error="Enkel nummers toegelaten." sqref="L295"/>
    <dataValidation type="whole" allowBlank="1" showErrorMessage="1" errorTitle="Ivoerfout" error="Enkel nummers toegelaten." sqref="M295"/>
    <dataValidation type="whole" allowBlank="1" showErrorMessage="1" errorTitle="Ivoerfout" error="Enkel nummers toegelaten." sqref="N295"/>
    <dataValidation type="whole" allowBlank="1" showErrorMessage="1" errorTitle="Ivoerfout" error="Enkel nummers toegelaten." sqref="E296"/>
    <dataValidation type="whole" allowBlank="1" showErrorMessage="1" errorTitle="Ivoerfout" error="Enkel nummers toegelaten." sqref="F296"/>
    <dataValidation type="whole" allowBlank="1" showErrorMessage="1" errorTitle="Ivoerfout" error="Enkel nummers toegelaten." sqref="G296"/>
    <dataValidation type="whole" allowBlank="1" showErrorMessage="1" errorTitle="Ivoerfout" error="Enkel nummers toegelaten." sqref="H296"/>
    <dataValidation type="whole" allowBlank="1" showErrorMessage="1" errorTitle="Ivoerfout" error="Enkel nummers toegelaten." sqref="I296"/>
    <dataValidation type="whole" allowBlank="1" showErrorMessage="1" errorTitle="Ivoerfout" error="Enkel nummers toegelaten." sqref="J296"/>
    <dataValidation type="whole" allowBlank="1" showErrorMessage="1" errorTitle="Ivoerfout" error="Enkel nummers toegelaten." sqref="K296"/>
    <dataValidation type="whole" allowBlank="1" showErrorMessage="1" errorTitle="Ivoerfout" error="Enkel nummers toegelaten." sqref="L296"/>
    <dataValidation type="whole" allowBlank="1" showErrorMessage="1" errorTitle="Ivoerfout" error="Enkel nummers toegelaten." sqref="M296"/>
    <dataValidation type="whole" allowBlank="1" showErrorMessage="1" errorTitle="Ivoerfout" error="Enkel nummers toegelaten." sqref="N296"/>
    <dataValidation type="whole" allowBlank="1" showErrorMessage="1" errorTitle="Ivoerfout" error="Enkel nummers toegelaten." sqref="E297"/>
    <dataValidation type="whole" allowBlank="1" showErrorMessage="1" errorTitle="Ivoerfout" error="Enkel nummers toegelaten." sqref="F297"/>
    <dataValidation type="whole" allowBlank="1" showErrorMessage="1" errorTitle="Ivoerfout" error="Enkel nummers toegelaten." sqref="G297"/>
    <dataValidation type="whole" allowBlank="1" showErrorMessage="1" errorTitle="Ivoerfout" error="Enkel nummers toegelaten." sqref="H297"/>
    <dataValidation type="whole" allowBlank="1" showErrorMessage="1" errorTitle="Ivoerfout" error="Enkel nummers toegelaten." sqref="I297"/>
    <dataValidation type="whole" allowBlank="1" showErrorMessage="1" errorTitle="Ivoerfout" error="Enkel nummers toegelaten." sqref="J297"/>
    <dataValidation type="whole" allowBlank="1" showErrorMessage="1" errorTitle="Ivoerfout" error="Enkel nummers toegelaten." sqref="K297"/>
    <dataValidation type="whole" allowBlank="1" showErrorMessage="1" errorTitle="Ivoerfout" error="Enkel nummers toegelaten." sqref="L297"/>
    <dataValidation type="whole" allowBlank="1" showErrorMessage="1" errorTitle="Ivoerfout" error="Enkel nummers toegelaten." sqref="M297"/>
    <dataValidation type="whole" allowBlank="1" showErrorMessage="1" errorTitle="Ivoerfout" error="Enkel nummers toegelaten." sqref="N297"/>
    <dataValidation type="whole" allowBlank="1" showErrorMessage="1" errorTitle="Ivoerfout" error="Enkel nummers toegelaten." sqref="E298"/>
    <dataValidation type="whole" allowBlank="1" showErrorMessage="1" errorTitle="Ivoerfout" error="Enkel nummers toegelaten." sqref="F298"/>
    <dataValidation type="whole" allowBlank="1" showErrorMessage="1" errorTitle="Ivoerfout" error="Enkel nummers toegelaten." sqref="G298"/>
    <dataValidation type="whole" allowBlank="1" showErrorMessage="1" errorTitle="Ivoerfout" error="Enkel nummers toegelaten." sqref="H298"/>
    <dataValidation type="whole" allowBlank="1" showErrorMessage="1" errorTitle="Ivoerfout" error="Enkel nummers toegelaten." sqref="I298"/>
    <dataValidation type="whole" allowBlank="1" showErrorMessage="1" errorTitle="Ivoerfout" error="Enkel nummers toegelaten." sqref="J298"/>
    <dataValidation type="whole" allowBlank="1" showErrorMessage="1" errorTitle="Ivoerfout" error="Enkel nummers toegelaten." sqref="K298"/>
    <dataValidation type="whole" allowBlank="1" showErrorMessage="1" errorTitle="Ivoerfout" error="Enkel nummers toegelaten." sqref="L298"/>
    <dataValidation type="whole" allowBlank="1" showErrorMessage="1" errorTitle="Ivoerfout" error="Enkel nummers toegelaten." sqref="M298"/>
    <dataValidation type="whole" allowBlank="1" showErrorMessage="1" errorTitle="Ivoerfout" error="Enkel nummers toegelaten." sqref="N298"/>
    <dataValidation type="whole" allowBlank="1" showErrorMessage="1" errorTitle="Ivoerfout" error="Enkel nummers toegelaten." sqref="E299"/>
    <dataValidation type="whole" allowBlank="1" showErrorMessage="1" errorTitle="Ivoerfout" error="Enkel nummers toegelaten." sqref="F299"/>
    <dataValidation type="whole" allowBlank="1" showErrorMessage="1" errorTitle="Ivoerfout" error="Enkel nummers toegelaten." sqref="G299"/>
    <dataValidation type="whole" allowBlank="1" showErrorMessage="1" errorTitle="Ivoerfout" error="Enkel nummers toegelaten." sqref="H299"/>
    <dataValidation type="whole" allowBlank="1" showErrorMessage="1" errorTitle="Ivoerfout" error="Enkel nummers toegelaten." sqref="I299"/>
    <dataValidation type="whole" allowBlank="1" showErrorMessage="1" errorTitle="Ivoerfout" error="Enkel nummers toegelaten." sqref="J299"/>
    <dataValidation type="whole" allowBlank="1" showErrorMessage="1" errorTitle="Ivoerfout" error="Enkel nummers toegelaten." sqref="K299"/>
    <dataValidation type="whole" allowBlank="1" showErrorMessage="1" errorTitle="Ivoerfout" error="Enkel nummers toegelaten." sqref="L299"/>
    <dataValidation type="whole" allowBlank="1" showErrorMessage="1" errorTitle="Ivoerfout" error="Enkel nummers toegelaten." sqref="M299"/>
    <dataValidation type="whole" allowBlank="1" showErrorMessage="1" errorTitle="Ivoerfout" error="Enkel nummers toegelaten." sqref="N299"/>
    <dataValidation type="whole" allowBlank="1" showErrorMessage="1" errorTitle="Ivoerfout" error="Enkel nummers toegelaten." sqref="E300"/>
    <dataValidation type="whole" allowBlank="1" showErrorMessage="1" errorTitle="Ivoerfout" error="Enkel nummers toegelaten." sqref="F300"/>
    <dataValidation type="whole" allowBlank="1" showErrorMessage="1" errorTitle="Ivoerfout" error="Enkel nummers toegelaten." sqref="G300"/>
    <dataValidation type="whole" allowBlank="1" showErrorMessage="1" errorTitle="Ivoerfout" error="Enkel nummers toegelaten." sqref="H300"/>
    <dataValidation type="whole" allowBlank="1" showErrorMessage="1" errorTitle="Ivoerfout" error="Enkel nummers toegelaten." sqref="I300"/>
    <dataValidation type="whole" allowBlank="1" showErrorMessage="1" errorTitle="Ivoerfout" error="Enkel nummers toegelaten." sqref="J300"/>
    <dataValidation type="whole" allowBlank="1" showErrorMessage="1" errorTitle="Ivoerfout" error="Enkel nummers toegelaten." sqref="K300"/>
    <dataValidation type="whole" allowBlank="1" showErrorMessage="1" errorTitle="Ivoerfout" error="Enkel nummers toegelaten." sqref="L300"/>
    <dataValidation type="whole" allowBlank="1" showErrorMessage="1" errorTitle="Ivoerfout" error="Enkel nummers toegelaten." sqref="M300"/>
    <dataValidation type="whole" allowBlank="1" showErrorMessage="1" errorTitle="Ivoerfout" error="Enkel nummers toegelaten." sqref="N300"/>
    <dataValidation type="whole" allowBlank="1" showErrorMessage="1" errorTitle="Ivoerfout" error="Enkel nummers toegelaten." sqref="E301"/>
    <dataValidation type="whole" allowBlank="1" showErrorMessage="1" errorTitle="Ivoerfout" error="Enkel nummers toegelaten." sqref="F301"/>
    <dataValidation type="whole" allowBlank="1" showErrorMessage="1" errorTitle="Ivoerfout" error="Enkel nummers toegelaten." sqref="G301"/>
    <dataValidation type="whole" allowBlank="1" showErrorMessage="1" errorTitle="Ivoerfout" error="Enkel nummers toegelaten." sqref="H301"/>
    <dataValidation type="whole" allowBlank="1" showErrorMessage="1" errorTitle="Ivoerfout" error="Enkel nummers toegelaten." sqref="I301"/>
    <dataValidation type="whole" allowBlank="1" showErrorMessage="1" errorTitle="Ivoerfout" error="Enkel nummers toegelaten." sqref="J301"/>
    <dataValidation type="whole" allowBlank="1" showErrorMessage="1" errorTitle="Ivoerfout" error="Enkel nummers toegelaten." sqref="K301"/>
    <dataValidation type="whole" allowBlank="1" showErrorMessage="1" errorTitle="Ivoerfout" error="Enkel nummers toegelaten." sqref="L301"/>
    <dataValidation type="whole" allowBlank="1" showErrorMessage="1" errorTitle="Ivoerfout" error="Enkel nummers toegelaten." sqref="M301"/>
    <dataValidation type="whole" allowBlank="1" showErrorMessage="1" errorTitle="Ivoerfout" error="Enkel nummers toegelaten." sqref="N301"/>
    <dataValidation type="whole" allowBlank="1" showErrorMessage="1" errorTitle="Ivoerfout" error="Enkel nummers toegelaten." sqref="E302"/>
    <dataValidation type="whole" allowBlank="1" showErrorMessage="1" errorTitle="Ivoerfout" error="Enkel nummers toegelaten." sqref="F302"/>
    <dataValidation type="whole" allowBlank="1" showErrorMessage="1" errorTitle="Ivoerfout" error="Enkel nummers toegelaten." sqref="G302"/>
    <dataValidation type="whole" allowBlank="1" showErrorMessage="1" errorTitle="Ivoerfout" error="Enkel nummers toegelaten." sqref="H302"/>
    <dataValidation type="whole" allowBlank="1" showErrorMessage="1" errorTitle="Ivoerfout" error="Enkel nummers toegelaten." sqref="I302"/>
    <dataValidation type="whole" allowBlank="1" showErrorMessage="1" errorTitle="Ivoerfout" error="Enkel nummers toegelaten." sqref="J302"/>
    <dataValidation type="whole" allowBlank="1" showErrorMessage="1" errorTitle="Ivoerfout" error="Enkel nummers toegelaten." sqref="K302"/>
    <dataValidation type="whole" allowBlank="1" showErrorMessage="1" errorTitle="Ivoerfout" error="Enkel nummers toegelaten." sqref="L302"/>
    <dataValidation type="whole" allowBlank="1" showErrorMessage="1" errorTitle="Ivoerfout" error="Enkel nummers toegelaten." sqref="M302"/>
    <dataValidation type="whole" allowBlank="1" showErrorMessage="1" errorTitle="Ivoerfout" error="Enkel nummers toegelaten." sqref="N302"/>
    <dataValidation type="whole" allowBlank="1" showErrorMessage="1" errorTitle="Ivoerfout" error="Enkel nummers toegelaten." sqref="E303"/>
    <dataValidation type="whole" allowBlank="1" showErrorMessage="1" errorTitle="Ivoerfout" error="Enkel nummers toegelaten." sqref="F303"/>
    <dataValidation type="whole" allowBlank="1" showErrorMessage="1" errorTitle="Ivoerfout" error="Enkel nummers toegelaten." sqref="G303"/>
    <dataValidation type="whole" allowBlank="1" showErrorMessage="1" errorTitle="Ivoerfout" error="Enkel nummers toegelaten." sqref="H303"/>
    <dataValidation type="whole" allowBlank="1" showErrorMessage="1" errorTitle="Ivoerfout" error="Enkel nummers toegelaten." sqref="I303"/>
    <dataValidation type="whole" allowBlank="1" showErrorMessage="1" errorTitle="Ivoerfout" error="Enkel nummers toegelaten." sqref="J303"/>
    <dataValidation type="whole" allowBlank="1" showErrorMessage="1" errorTitle="Ivoerfout" error="Enkel nummers toegelaten." sqref="K303"/>
    <dataValidation type="whole" allowBlank="1" showErrorMessage="1" errorTitle="Ivoerfout" error="Enkel nummers toegelaten." sqref="L303"/>
    <dataValidation type="whole" allowBlank="1" showErrorMessage="1" errorTitle="Ivoerfout" error="Enkel nummers toegelaten." sqref="M303"/>
    <dataValidation type="whole" allowBlank="1" showErrorMessage="1" errorTitle="Ivoerfout" error="Enkel nummers toegelaten." sqref="N303"/>
    <dataValidation type="whole" allowBlank="1" showErrorMessage="1" errorTitle="Ivoerfout" error="Enkel nummers toegelaten." sqref="E304"/>
    <dataValidation type="whole" allowBlank="1" showErrorMessage="1" errorTitle="Ivoerfout" error="Enkel nummers toegelaten." sqref="F304"/>
    <dataValidation type="whole" allowBlank="1" showErrorMessage="1" errorTitle="Ivoerfout" error="Enkel nummers toegelaten." sqref="G304"/>
    <dataValidation type="whole" allowBlank="1" showErrorMessage="1" errorTitle="Ivoerfout" error="Enkel nummers toegelaten." sqref="H304"/>
    <dataValidation type="whole" allowBlank="1" showErrorMessage="1" errorTitle="Ivoerfout" error="Enkel nummers toegelaten." sqref="I304"/>
    <dataValidation type="whole" allowBlank="1" showErrorMessage="1" errorTitle="Ivoerfout" error="Enkel nummers toegelaten." sqref="J304"/>
    <dataValidation type="whole" allowBlank="1" showErrorMessage="1" errorTitle="Ivoerfout" error="Enkel nummers toegelaten." sqref="K304"/>
    <dataValidation type="whole" allowBlank="1" showErrorMessage="1" errorTitle="Ivoerfout" error="Enkel nummers toegelaten." sqref="L304"/>
    <dataValidation type="whole" allowBlank="1" showErrorMessage="1" errorTitle="Ivoerfout" error="Enkel nummers toegelaten." sqref="M304"/>
    <dataValidation type="whole" allowBlank="1" showErrorMessage="1" errorTitle="Ivoerfout" error="Enkel nummers toegelaten." sqref="N304"/>
    <dataValidation type="whole" allowBlank="1" showErrorMessage="1" errorTitle="Ivoerfout" error="Enkel nummers toegelaten." sqref="E305"/>
    <dataValidation type="whole" allowBlank="1" showErrorMessage="1" errorTitle="Ivoerfout" error="Enkel nummers toegelaten." sqref="F305"/>
    <dataValidation type="whole" allowBlank="1" showErrorMessage="1" errorTitle="Ivoerfout" error="Enkel nummers toegelaten." sqref="G305"/>
    <dataValidation type="whole" allowBlank="1" showErrorMessage="1" errorTitle="Ivoerfout" error="Enkel nummers toegelaten." sqref="H305"/>
    <dataValidation type="whole" allowBlank="1" showErrorMessage="1" errorTitle="Ivoerfout" error="Enkel nummers toegelaten." sqref="I305"/>
    <dataValidation type="whole" allowBlank="1" showErrorMessage="1" errorTitle="Ivoerfout" error="Enkel nummers toegelaten." sqref="J305"/>
    <dataValidation type="whole" allowBlank="1" showErrorMessage="1" errorTitle="Ivoerfout" error="Enkel nummers toegelaten." sqref="K305"/>
    <dataValidation type="whole" allowBlank="1" showErrorMessage="1" errorTitle="Ivoerfout" error="Enkel nummers toegelaten." sqref="L305"/>
    <dataValidation type="whole" allowBlank="1" showErrorMessage="1" errorTitle="Ivoerfout" error="Enkel nummers toegelaten." sqref="M305"/>
    <dataValidation type="whole" allowBlank="1" showErrorMessage="1" errorTitle="Ivoerfout" error="Enkel nummers toegelaten." sqref="N305"/>
    <dataValidation type="whole" allowBlank="1" showErrorMessage="1" errorTitle="Ivoerfout" error="Enkel nummers toegelaten." sqref="E306"/>
    <dataValidation type="whole" allowBlank="1" showErrorMessage="1" errorTitle="Ivoerfout" error="Enkel nummers toegelaten." sqref="F306"/>
    <dataValidation type="whole" allowBlank="1" showErrorMessage="1" errorTitle="Ivoerfout" error="Enkel nummers toegelaten." sqref="G306"/>
    <dataValidation type="whole" allowBlank="1" showErrorMessage="1" errorTitle="Ivoerfout" error="Enkel nummers toegelaten." sqref="H306"/>
    <dataValidation type="whole" allowBlank="1" showErrorMessage="1" errorTitle="Ivoerfout" error="Enkel nummers toegelaten." sqref="I306"/>
    <dataValidation type="whole" allowBlank="1" showErrorMessage="1" errorTitle="Ivoerfout" error="Enkel nummers toegelaten." sqref="J306"/>
    <dataValidation type="whole" allowBlank="1" showErrorMessage="1" errorTitle="Ivoerfout" error="Enkel nummers toegelaten." sqref="K306"/>
    <dataValidation type="whole" allowBlank="1" showErrorMessage="1" errorTitle="Ivoerfout" error="Enkel nummers toegelaten." sqref="L306"/>
    <dataValidation type="whole" allowBlank="1" showErrorMessage="1" errorTitle="Ivoerfout" error="Enkel nummers toegelaten." sqref="M306"/>
    <dataValidation type="whole" allowBlank="1" showErrorMessage="1" errorTitle="Ivoerfout" error="Enkel nummers toegelaten." sqref="N306"/>
    <dataValidation type="whole" allowBlank="1" showErrorMessage="1" errorTitle="Ivoerfout" error="Enkel nummers toegelaten." sqref="E307"/>
    <dataValidation type="whole" allowBlank="1" showErrorMessage="1" errorTitle="Ivoerfout" error="Enkel nummers toegelaten." sqref="F307"/>
    <dataValidation type="whole" allowBlank="1" showErrorMessage="1" errorTitle="Ivoerfout" error="Enkel nummers toegelaten." sqref="G307"/>
    <dataValidation type="whole" allowBlank="1" showErrorMessage="1" errorTitle="Ivoerfout" error="Enkel nummers toegelaten." sqref="H307"/>
    <dataValidation type="whole" allowBlank="1" showErrorMessage="1" errorTitle="Ivoerfout" error="Enkel nummers toegelaten." sqref="I307"/>
    <dataValidation type="whole" allowBlank="1" showErrorMessage="1" errorTitle="Ivoerfout" error="Enkel nummers toegelaten." sqref="J307"/>
    <dataValidation type="whole" allowBlank="1" showErrorMessage="1" errorTitle="Ivoerfout" error="Enkel nummers toegelaten." sqref="K307"/>
    <dataValidation type="whole" allowBlank="1" showErrorMessage="1" errorTitle="Ivoerfout" error="Enkel nummers toegelaten." sqref="L307"/>
    <dataValidation type="whole" allowBlank="1" showErrorMessage="1" errorTitle="Ivoerfout" error="Enkel nummers toegelaten." sqref="M307"/>
    <dataValidation type="whole" allowBlank="1" showErrorMessage="1" errorTitle="Ivoerfout" error="Enkel nummers toegelaten." sqref="N307"/>
    <dataValidation type="whole" allowBlank="1" showErrorMessage="1" errorTitle="Ivoerfout" error="Enkel nummers toegelaten." sqref="E308"/>
    <dataValidation type="whole" allowBlank="1" showErrorMessage="1" errorTitle="Ivoerfout" error="Enkel nummers toegelaten." sqref="F308"/>
    <dataValidation type="whole" allowBlank="1" showErrorMessage="1" errorTitle="Ivoerfout" error="Enkel nummers toegelaten." sqref="G308"/>
    <dataValidation type="whole" allowBlank="1" showErrorMessage="1" errorTitle="Ivoerfout" error="Enkel nummers toegelaten." sqref="H308"/>
    <dataValidation type="whole" allowBlank="1" showErrorMessage="1" errorTitle="Ivoerfout" error="Enkel nummers toegelaten." sqref="I308"/>
    <dataValidation type="whole" allowBlank="1" showErrorMessage="1" errorTitle="Ivoerfout" error="Enkel nummers toegelaten." sqref="J308"/>
    <dataValidation type="whole" allowBlank="1" showErrorMessage="1" errorTitle="Ivoerfout" error="Enkel nummers toegelaten." sqref="K308"/>
    <dataValidation type="whole" allowBlank="1" showErrorMessage="1" errorTitle="Ivoerfout" error="Enkel nummers toegelaten." sqref="L308"/>
    <dataValidation type="whole" allowBlank="1" showErrorMessage="1" errorTitle="Ivoerfout" error="Enkel nummers toegelaten." sqref="M308"/>
    <dataValidation type="whole" allowBlank="1" showErrorMessage="1" errorTitle="Ivoerfout" error="Enkel nummers toegelaten." sqref="N308"/>
    <dataValidation type="whole" allowBlank="1" showErrorMessage="1" errorTitle="Ivoerfout" error="Enkel nummers toegelaten." sqref="E309"/>
    <dataValidation type="whole" allowBlank="1" showErrorMessage="1" errorTitle="Ivoerfout" error="Enkel nummers toegelaten." sqref="F309"/>
    <dataValidation type="whole" allowBlank="1" showErrorMessage="1" errorTitle="Ivoerfout" error="Enkel nummers toegelaten." sqref="G309"/>
    <dataValidation type="whole" allowBlank="1" showErrorMessage="1" errorTitle="Ivoerfout" error="Enkel nummers toegelaten." sqref="H309"/>
    <dataValidation type="whole" allowBlank="1" showErrorMessage="1" errorTitle="Ivoerfout" error="Enkel nummers toegelaten." sqref="I309"/>
    <dataValidation type="whole" allowBlank="1" showErrorMessage="1" errorTitle="Ivoerfout" error="Enkel nummers toegelaten." sqref="J309"/>
    <dataValidation type="whole" allowBlank="1" showErrorMessage="1" errorTitle="Ivoerfout" error="Enkel nummers toegelaten." sqref="K309"/>
    <dataValidation type="whole" allowBlank="1" showErrorMessage="1" errorTitle="Ivoerfout" error="Enkel nummers toegelaten." sqref="L309"/>
    <dataValidation type="whole" allowBlank="1" showErrorMessage="1" errorTitle="Ivoerfout" error="Enkel nummers toegelaten." sqref="M309"/>
    <dataValidation type="whole" allowBlank="1" showErrorMessage="1" errorTitle="Ivoerfout" error="Enkel nummers toegelaten." sqref="N309"/>
    <dataValidation type="whole" allowBlank="1" showErrorMessage="1" errorTitle="Ivoerfout" error="Enkel nummers toegelaten." sqref="E310"/>
    <dataValidation type="whole" allowBlank="1" showErrorMessage="1" errorTitle="Ivoerfout" error="Enkel nummers toegelaten." sqref="F310"/>
    <dataValidation type="whole" allowBlank="1" showErrorMessage="1" errorTitle="Ivoerfout" error="Enkel nummers toegelaten." sqref="G310"/>
    <dataValidation type="whole" allowBlank="1" showErrorMessage="1" errorTitle="Ivoerfout" error="Enkel nummers toegelaten." sqref="H310"/>
    <dataValidation type="whole" allowBlank="1" showErrorMessage="1" errorTitle="Ivoerfout" error="Enkel nummers toegelaten." sqref="I310"/>
    <dataValidation type="whole" allowBlank="1" showErrorMessage="1" errorTitle="Ivoerfout" error="Enkel nummers toegelaten." sqref="J310"/>
    <dataValidation type="whole" allowBlank="1" showErrorMessage="1" errorTitle="Ivoerfout" error="Enkel nummers toegelaten." sqref="K310"/>
    <dataValidation type="whole" allowBlank="1" showErrorMessage="1" errorTitle="Ivoerfout" error="Enkel nummers toegelaten." sqref="L310"/>
    <dataValidation type="whole" allowBlank="1" showErrorMessage="1" errorTitle="Ivoerfout" error="Enkel nummers toegelaten." sqref="M310"/>
    <dataValidation type="whole" allowBlank="1" showErrorMessage="1" errorTitle="Ivoerfout" error="Enkel nummers toegelaten." sqref="N310"/>
    <dataValidation type="whole" allowBlank="1" showErrorMessage="1" errorTitle="Ivoerfout" error="Enkel nummers toegelaten." sqref="E311"/>
    <dataValidation type="whole" allowBlank="1" showErrorMessage="1" errorTitle="Ivoerfout" error="Enkel nummers toegelaten." sqref="F311"/>
    <dataValidation type="whole" allowBlank="1" showErrorMessage="1" errorTitle="Ivoerfout" error="Enkel nummers toegelaten." sqref="G311"/>
    <dataValidation type="whole" allowBlank="1" showErrorMessage="1" errorTitle="Ivoerfout" error="Enkel nummers toegelaten." sqref="H311"/>
    <dataValidation type="whole" allowBlank="1" showErrorMessage="1" errorTitle="Ivoerfout" error="Enkel nummers toegelaten." sqref="I311"/>
    <dataValidation type="whole" allowBlank="1" showErrorMessage="1" errorTitle="Ivoerfout" error="Enkel nummers toegelaten." sqref="J311"/>
    <dataValidation type="whole" allowBlank="1" showErrorMessage="1" errorTitle="Ivoerfout" error="Enkel nummers toegelaten." sqref="K311"/>
    <dataValidation type="whole" allowBlank="1" showErrorMessage="1" errorTitle="Ivoerfout" error="Enkel nummers toegelaten." sqref="L311"/>
    <dataValidation type="whole" allowBlank="1" showErrorMessage="1" errorTitle="Ivoerfout" error="Enkel nummers toegelaten." sqref="M311"/>
    <dataValidation type="whole" allowBlank="1" showErrorMessage="1" errorTitle="Ivoerfout" error="Enkel nummers toegelaten." sqref="N311"/>
    <dataValidation type="whole" allowBlank="1" showErrorMessage="1" errorTitle="Ivoerfout" error="Enkel nummers toegelaten." sqref="E312"/>
    <dataValidation type="whole" allowBlank="1" showErrorMessage="1" errorTitle="Ivoerfout" error="Enkel nummers toegelaten." sqref="F312"/>
    <dataValidation type="whole" allowBlank="1" showErrorMessage="1" errorTitle="Ivoerfout" error="Enkel nummers toegelaten." sqref="G312"/>
    <dataValidation type="whole" allowBlank="1" showErrorMessage="1" errorTitle="Ivoerfout" error="Enkel nummers toegelaten." sqref="H312"/>
    <dataValidation type="whole" allowBlank="1" showErrorMessage="1" errorTitle="Ivoerfout" error="Enkel nummers toegelaten." sqref="I312"/>
    <dataValidation type="whole" allowBlank="1" showErrorMessage="1" errorTitle="Ivoerfout" error="Enkel nummers toegelaten." sqref="J312"/>
    <dataValidation type="whole" allowBlank="1" showErrorMessage="1" errorTitle="Ivoerfout" error="Enkel nummers toegelaten." sqref="K312"/>
    <dataValidation type="whole" allowBlank="1" showErrorMessage="1" errorTitle="Ivoerfout" error="Enkel nummers toegelaten." sqref="L312"/>
    <dataValidation type="whole" allowBlank="1" showErrorMessage="1" errorTitle="Ivoerfout" error="Enkel nummers toegelaten." sqref="M312"/>
    <dataValidation type="whole" allowBlank="1" showErrorMessage="1" errorTitle="Ivoerfout" error="Enkel nummers toegelaten." sqref="N312"/>
    <dataValidation type="whole" allowBlank="1" showErrorMessage="1" errorTitle="Ivoerfout" error="Enkel nummers toegelaten." sqref="E313"/>
    <dataValidation type="whole" allowBlank="1" showErrorMessage="1" errorTitle="Ivoerfout" error="Enkel nummers toegelaten." sqref="F313"/>
    <dataValidation type="whole" allowBlank="1" showErrorMessage="1" errorTitle="Ivoerfout" error="Enkel nummers toegelaten." sqref="G313"/>
    <dataValidation type="whole" allowBlank="1" showErrorMessage="1" errorTitle="Ivoerfout" error="Enkel nummers toegelaten." sqref="H313"/>
    <dataValidation type="whole" allowBlank="1" showErrorMessage="1" errorTitle="Ivoerfout" error="Enkel nummers toegelaten." sqref="I313"/>
    <dataValidation type="whole" allowBlank="1" showErrorMessage="1" errorTitle="Ivoerfout" error="Enkel nummers toegelaten." sqref="J313"/>
    <dataValidation type="whole" allowBlank="1" showErrorMessage="1" errorTitle="Ivoerfout" error="Enkel nummers toegelaten." sqref="K313"/>
    <dataValidation type="whole" allowBlank="1" showErrorMessage="1" errorTitle="Ivoerfout" error="Enkel nummers toegelaten." sqref="L313"/>
    <dataValidation type="whole" allowBlank="1" showErrorMessage="1" errorTitle="Ivoerfout" error="Enkel nummers toegelaten." sqref="M313"/>
    <dataValidation type="whole" allowBlank="1" showErrorMessage="1" errorTitle="Ivoerfout" error="Enkel nummers toegelaten." sqref="N313"/>
    <dataValidation type="whole" allowBlank="1" showErrorMessage="1" errorTitle="Ivoerfout" error="Enkel nummers toegelaten." sqref="E314"/>
    <dataValidation type="whole" allowBlank="1" showErrorMessage="1" errorTitle="Ivoerfout" error="Enkel nummers toegelaten." sqref="F314"/>
    <dataValidation type="whole" allowBlank="1" showErrorMessage="1" errorTitle="Ivoerfout" error="Enkel nummers toegelaten." sqref="G314"/>
    <dataValidation type="whole" allowBlank="1" showErrorMessage="1" errorTitle="Ivoerfout" error="Enkel nummers toegelaten." sqref="H314"/>
    <dataValidation type="whole" allowBlank="1" showErrorMessage="1" errorTitle="Ivoerfout" error="Enkel nummers toegelaten." sqref="I314"/>
    <dataValidation type="whole" allowBlank="1" showErrorMessage="1" errorTitle="Ivoerfout" error="Enkel nummers toegelaten." sqref="J314"/>
    <dataValidation type="whole" allowBlank="1" showErrorMessage="1" errorTitle="Ivoerfout" error="Enkel nummers toegelaten." sqref="K314"/>
    <dataValidation type="whole" allowBlank="1" showErrorMessage="1" errorTitle="Ivoerfout" error="Enkel nummers toegelaten." sqref="L314"/>
    <dataValidation type="whole" allowBlank="1" showErrorMessage="1" errorTitle="Ivoerfout" error="Enkel nummers toegelaten." sqref="M314"/>
    <dataValidation type="whole" allowBlank="1" showErrorMessage="1" errorTitle="Ivoerfout" error="Enkel nummers toegelaten." sqref="N314"/>
    <dataValidation type="whole" allowBlank="1" showErrorMessage="1" errorTitle="Ivoerfout" error="Enkel nummers toegelaten." sqref="E315"/>
    <dataValidation type="whole" allowBlank="1" showErrorMessage="1" errorTitle="Ivoerfout" error="Enkel nummers toegelaten." sqref="F315"/>
    <dataValidation type="whole" allowBlank="1" showErrorMessage="1" errorTitle="Ivoerfout" error="Enkel nummers toegelaten." sqref="G315"/>
    <dataValidation type="whole" allowBlank="1" showErrorMessage="1" errorTitle="Ivoerfout" error="Enkel nummers toegelaten." sqref="H315"/>
    <dataValidation type="whole" allowBlank="1" showErrorMessage="1" errorTitle="Ivoerfout" error="Enkel nummers toegelaten." sqref="I315"/>
    <dataValidation type="whole" allowBlank="1" showErrorMessage="1" errorTitle="Ivoerfout" error="Enkel nummers toegelaten." sqref="J315"/>
    <dataValidation type="whole" allowBlank="1" showErrorMessage="1" errorTitle="Ivoerfout" error="Enkel nummers toegelaten." sqref="K315"/>
    <dataValidation type="whole" allowBlank="1" showErrorMessage="1" errorTitle="Ivoerfout" error="Enkel nummers toegelaten." sqref="L315"/>
    <dataValidation type="whole" allowBlank="1" showErrorMessage="1" errorTitle="Ivoerfout" error="Enkel nummers toegelaten." sqref="M315"/>
    <dataValidation type="whole" allowBlank="1" showErrorMessage="1" errorTitle="Ivoerfout" error="Enkel nummers toegelaten." sqref="N315"/>
    <dataValidation type="whole" allowBlank="1" showErrorMessage="1" errorTitle="Ivoerfout" error="Enkel nummers toegelaten." sqref="E316"/>
    <dataValidation type="whole" allowBlank="1" showErrorMessage="1" errorTitle="Ivoerfout" error="Enkel nummers toegelaten." sqref="F316"/>
    <dataValidation type="whole" allowBlank="1" showErrorMessage="1" errorTitle="Ivoerfout" error="Enkel nummers toegelaten." sqref="G316"/>
    <dataValidation type="whole" allowBlank="1" showErrorMessage="1" errorTitle="Ivoerfout" error="Enkel nummers toegelaten." sqref="H316"/>
    <dataValidation type="whole" allowBlank="1" showErrorMessage="1" errorTitle="Ivoerfout" error="Enkel nummers toegelaten." sqref="I316"/>
    <dataValidation type="whole" allowBlank="1" showErrorMessage="1" errorTitle="Ivoerfout" error="Enkel nummers toegelaten." sqref="J316"/>
    <dataValidation type="whole" allowBlank="1" showErrorMessage="1" errorTitle="Ivoerfout" error="Enkel nummers toegelaten." sqref="K316"/>
    <dataValidation type="whole" allowBlank="1" showErrorMessage="1" errorTitle="Ivoerfout" error="Enkel nummers toegelaten." sqref="L316"/>
    <dataValidation type="whole" allowBlank="1" showErrorMessage="1" errorTitle="Ivoerfout" error="Enkel nummers toegelaten." sqref="M316"/>
    <dataValidation type="whole" allowBlank="1" showErrorMessage="1" errorTitle="Ivoerfout" error="Enkel nummers toegelaten." sqref="N316"/>
    <dataValidation type="whole" allowBlank="1" showErrorMessage="1" errorTitle="Ivoerfout" error="Enkel nummers toegelaten." sqref="E317"/>
    <dataValidation type="whole" allowBlank="1" showErrorMessage="1" errorTitle="Ivoerfout" error="Enkel nummers toegelaten." sqref="F317"/>
    <dataValidation type="whole" allowBlank="1" showErrorMessage="1" errorTitle="Ivoerfout" error="Enkel nummers toegelaten." sqref="G317"/>
    <dataValidation type="whole" allowBlank="1" showErrorMessage="1" errorTitle="Ivoerfout" error="Enkel nummers toegelaten." sqref="H317"/>
    <dataValidation type="whole" allowBlank="1" showErrorMessage="1" errorTitle="Ivoerfout" error="Enkel nummers toegelaten." sqref="I317"/>
    <dataValidation type="whole" allowBlank="1" showErrorMessage="1" errorTitle="Ivoerfout" error="Enkel nummers toegelaten." sqref="J317"/>
    <dataValidation type="whole" allowBlank="1" showErrorMessage="1" errorTitle="Ivoerfout" error="Enkel nummers toegelaten." sqref="K317"/>
    <dataValidation type="whole" allowBlank="1" showErrorMessage="1" errorTitle="Ivoerfout" error="Enkel nummers toegelaten." sqref="L317"/>
    <dataValidation type="whole" allowBlank="1" showErrorMessage="1" errorTitle="Ivoerfout" error="Enkel nummers toegelaten." sqref="M317"/>
    <dataValidation type="whole" allowBlank="1" showErrorMessage="1" errorTitle="Ivoerfout" error="Enkel nummers toegelaten." sqref="N317"/>
    <dataValidation type="whole" allowBlank="1" showErrorMessage="1" errorTitle="Ivoerfout" error="Enkel nummers toegelaten." sqref="E318"/>
    <dataValidation type="whole" allowBlank="1" showErrorMessage="1" errorTitle="Ivoerfout" error="Enkel nummers toegelaten." sqref="F318"/>
    <dataValidation type="whole" allowBlank="1" showErrorMessage="1" errorTitle="Ivoerfout" error="Enkel nummers toegelaten." sqref="G318"/>
    <dataValidation type="whole" allowBlank="1" showErrorMessage="1" errorTitle="Ivoerfout" error="Enkel nummers toegelaten." sqref="H318"/>
    <dataValidation type="whole" allowBlank="1" showErrorMessage="1" errorTitle="Ivoerfout" error="Enkel nummers toegelaten." sqref="I318"/>
    <dataValidation type="whole" allowBlank="1" showErrorMessage="1" errorTitle="Ivoerfout" error="Enkel nummers toegelaten." sqref="J318"/>
    <dataValidation type="whole" allowBlank="1" showErrorMessage="1" errorTitle="Ivoerfout" error="Enkel nummers toegelaten." sqref="K318"/>
    <dataValidation type="whole" allowBlank="1" showErrorMessage="1" errorTitle="Ivoerfout" error="Enkel nummers toegelaten." sqref="L318"/>
    <dataValidation type="whole" allowBlank="1" showErrorMessage="1" errorTitle="Ivoerfout" error="Enkel nummers toegelaten." sqref="M318"/>
    <dataValidation type="whole" allowBlank="1" showErrorMessage="1" errorTitle="Ivoerfout" error="Enkel nummers toegelaten." sqref="N318"/>
    <dataValidation type="whole" allowBlank="1" showErrorMessage="1" errorTitle="Ivoerfout" error="Enkel nummers toegelaten." sqref="E319"/>
    <dataValidation type="whole" allowBlank="1" showErrorMessage="1" errorTitle="Ivoerfout" error="Enkel nummers toegelaten." sqref="F319"/>
    <dataValidation type="whole" allowBlank="1" showErrorMessage="1" errorTitle="Ivoerfout" error="Enkel nummers toegelaten." sqref="G319"/>
    <dataValidation type="whole" allowBlank="1" showErrorMessage="1" errorTitle="Ivoerfout" error="Enkel nummers toegelaten." sqref="H319"/>
    <dataValidation type="whole" allowBlank="1" showErrorMessage="1" errorTitle="Ivoerfout" error="Enkel nummers toegelaten." sqref="I319"/>
    <dataValidation type="whole" allowBlank="1" showErrorMessage="1" errorTitle="Ivoerfout" error="Enkel nummers toegelaten." sqref="J319"/>
    <dataValidation type="whole" allowBlank="1" showErrorMessage="1" errorTitle="Ivoerfout" error="Enkel nummers toegelaten." sqref="K319"/>
    <dataValidation type="whole" allowBlank="1" showErrorMessage="1" errorTitle="Ivoerfout" error="Enkel nummers toegelaten." sqref="L319"/>
    <dataValidation type="whole" allowBlank="1" showErrorMessage="1" errorTitle="Ivoerfout" error="Enkel nummers toegelaten." sqref="M319"/>
    <dataValidation type="whole" allowBlank="1" showErrorMessage="1" errorTitle="Ivoerfout" error="Enkel nummers toegelaten." sqref="N319"/>
    <dataValidation type="whole" allowBlank="1" showErrorMessage="1" errorTitle="Ivoerfout" error="Enkel nummers toegelaten." sqref="E320"/>
    <dataValidation type="whole" allowBlank="1" showErrorMessage="1" errorTitle="Ivoerfout" error="Enkel nummers toegelaten." sqref="F320"/>
    <dataValidation type="whole" allowBlank="1" showErrorMessage="1" errorTitle="Ivoerfout" error="Enkel nummers toegelaten." sqref="G320"/>
    <dataValidation type="whole" allowBlank="1" showErrorMessage="1" errorTitle="Ivoerfout" error="Enkel nummers toegelaten." sqref="H320"/>
    <dataValidation type="whole" allowBlank="1" showErrorMessage="1" errorTitle="Ivoerfout" error="Enkel nummers toegelaten." sqref="I320"/>
    <dataValidation type="whole" allowBlank="1" showErrorMessage="1" errorTitle="Ivoerfout" error="Enkel nummers toegelaten." sqref="J320"/>
    <dataValidation type="whole" allowBlank="1" showErrorMessage="1" errorTitle="Ivoerfout" error="Enkel nummers toegelaten." sqref="K320"/>
    <dataValidation type="whole" allowBlank="1" showErrorMessage="1" errorTitle="Ivoerfout" error="Enkel nummers toegelaten." sqref="L320"/>
    <dataValidation type="whole" allowBlank="1" showErrorMessage="1" errorTitle="Ivoerfout" error="Enkel nummers toegelaten." sqref="M320"/>
    <dataValidation type="whole" allowBlank="1" showErrorMessage="1" errorTitle="Ivoerfout" error="Enkel nummers toegelaten." sqref="N320"/>
    <dataValidation type="whole" allowBlank="1" showErrorMessage="1" errorTitle="Ivoerfout" error="Enkel nummers toegelaten." sqref="E321"/>
    <dataValidation type="whole" allowBlank="1" showErrorMessage="1" errorTitle="Ivoerfout" error="Enkel nummers toegelaten." sqref="F321"/>
    <dataValidation type="whole" allowBlank="1" showErrorMessage="1" errorTitle="Ivoerfout" error="Enkel nummers toegelaten." sqref="G321"/>
    <dataValidation type="whole" allowBlank="1" showErrorMessage="1" errorTitle="Ivoerfout" error="Enkel nummers toegelaten." sqref="H321"/>
    <dataValidation type="whole" allowBlank="1" showErrorMessage="1" errorTitle="Ivoerfout" error="Enkel nummers toegelaten." sqref="I321"/>
    <dataValidation type="whole" allowBlank="1" showErrorMessage="1" errorTitle="Ivoerfout" error="Enkel nummers toegelaten." sqref="J321"/>
    <dataValidation type="whole" allowBlank="1" showErrorMessage="1" errorTitle="Ivoerfout" error="Enkel nummers toegelaten." sqref="K321"/>
    <dataValidation type="whole" allowBlank="1" showErrorMessage="1" errorTitle="Ivoerfout" error="Enkel nummers toegelaten." sqref="L321"/>
    <dataValidation type="whole" allowBlank="1" showErrorMessage="1" errorTitle="Ivoerfout" error="Enkel nummers toegelaten." sqref="M321"/>
    <dataValidation type="whole" allowBlank="1" showErrorMessage="1" errorTitle="Ivoerfout" error="Enkel nummers toegelaten." sqref="N321"/>
    <dataValidation type="whole" allowBlank="1" showErrorMessage="1" errorTitle="Ivoerfout" error="Enkel nummers toegelaten." sqref="E322"/>
    <dataValidation type="whole" allowBlank="1" showErrorMessage="1" errorTitle="Ivoerfout" error="Enkel nummers toegelaten." sqref="F322"/>
    <dataValidation type="whole" allowBlank="1" showErrorMessage="1" errorTitle="Ivoerfout" error="Enkel nummers toegelaten." sqref="G322"/>
    <dataValidation type="whole" allowBlank="1" showErrorMessage="1" errorTitle="Ivoerfout" error="Enkel nummers toegelaten." sqref="H322"/>
    <dataValidation type="whole" allowBlank="1" showErrorMessage="1" errorTitle="Ivoerfout" error="Enkel nummers toegelaten." sqref="I322"/>
    <dataValidation type="whole" allowBlank="1" showErrorMessage="1" errorTitle="Ivoerfout" error="Enkel nummers toegelaten." sqref="J322"/>
    <dataValidation type="whole" allowBlank="1" showErrorMessage="1" errorTitle="Ivoerfout" error="Enkel nummers toegelaten." sqref="K322"/>
    <dataValidation type="whole" allowBlank="1" showErrorMessage="1" errorTitle="Ivoerfout" error="Enkel nummers toegelaten." sqref="L322"/>
    <dataValidation type="whole" allowBlank="1" showErrorMessage="1" errorTitle="Ivoerfout" error="Enkel nummers toegelaten." sqref="M322"/>
    <dataValidation type="whole" allowBlank="1" showErrorMessage="1" errorTitle="Ivoerfout" error="Enkel nummers toegelaten." sqref="N322"/>
    <dataValidation type="whole" allowBlank="1" showErrorMessage="1" errorTitle="Ivoerfout" error="Enkel nummers toegelaten." sqref="E323"/>
    <dataValidation type="whole" allowBlank="1" showErrorMessage="1" errorTitle="Ivoerfout" error="Enkel nummers toegelaten." sqref="F323"/>
    <dataValidation type="whole" allowBlank="1" showErrorMessage="1" errorTitle="Ivoerfout" error="Enkel nummers toegelaten." sqref="G323"/>
    <dataValidation type="whole" allowBlank="1" showErrorMessage="1" errorTitle="Ivoerfout" error="Enkel nummers toegelaten." sqref="H323"/>
    <dataValidation type="whole" allowBlank="1" showErrorMessage="1" errorTitle="Ivoerfout" error="Enkel nummers toegelaten." sqref="I323"/>
    <dataValidation type="whole" allowBlank="1" showErrorMessage="1" errorTitle="Ivoerfout" error="Enkel nummers toegelaten." sqref="J323"/>
    <dataValidation type="whole" allowBlank="1" showErrorMessage="1" errorTitle="Ivoerfout" error="Enkel nummers toegelaten." sqref="K323"/>
    <dataValidation type="whole" allowBlank="1" showErrorMessage="1" errorTitle="Ivoerfout" error="Enkel nummers toegelaten." sqref="L323"/>
    <dataValidation type="whole" allowBlank="1" showErrorMessage="1" errorTitle="Ivoerfout" error="Enkel nummers toegelaten." sqref="M323"/>
    <dataValidation type="whole" allowBlank="1" showErrorMessage="1" errorTitle="Ivoerfout" error="Enkel nummers toegelaten." sqref="N323"/>
    <dataValidation type="whole" allowBlank="1" showErrorMessage="1" errorTitle="Ivoerfout" error="Enkel nummers toegelaten." sqref="E324"/>
    <dataValidation type="whole" allowBlank="1" showErrorMessage="1" errorTitle="Ivoerfout" error="Enkel nummers toegelaten." sqref="F324"/>
    <dataValidation type="whole" allowBlank="1" showErrorMessage="1" errorTitle="Ivoerfout" error="Enkel nummers toegelaten." sqref="G324"/>
    <dataValidation type="whole" allowBlank="1" showErrorMessage="1" errorTitle="Ivoerfout" error="Enkel nummers toegelaten." sqref="H324"/>
    <dataValidation type="whole" allowBlank="1" showErrorMessage="1" errorTitle="Ivoerfout" error="Enkel nummers toegelaten." sqref="I324"/>
    <dataValidation type="whole" allowBlank="1" showErrorMessage="1" errorTitle="Ivoerfout" error="Enkel nummers toegelaten." sqref="J324"/>
    <dataValidation type="whole" allowBlank="1" showErrorMessage="1" errorTitle="Ivoerfout" error="Enkel nummers toegelaten." sqref="K324"/>
    <dataValidation type="whole" allowBlank="1" showErrorMessage="1" errorTitle="Ivoerfout" error="Enkel nummers toegelaten." sqref="L324"/>
    <dataValidation type="whole" allowBlank="1" showErrorMessage="1" errorTitle="Ivoerfout" error="Enkel nummers toegelaten." sqref="M324"/>
    <dataValidation type="whole" allowBlank="1" showErrorMessage="1" errorTitle="Ivoerfout" error="Enkel nummers toegelaten." sqref="N324"/>
    <dataValidation type="whole" allowBlank="1" showErrorMessage="1" errorTitle="Ivoerfout" error="Enkel nummers toegelaten." sqref="E325"/>
    <dataValidation type="whole" allowBlank="1" showErrorMessage="1" errorTitle="Ivoerfout" error="Enkel nummers toegelaten." sqref="F325"/>
    <dataValidation type="whole" allowBlank="1" showErrorMessage="1" errorTitle="Ivoerfout" error="Enkel nummers toegelaten." sqref="G325"/>
    <dataValidation type="whole" allowBlank="1" showErrorMessage="1" errorTitle="Ivoerfout" error="Enkel nummers toegelaten." sqref="H325"/>
    <dataValidation type="whole" allowBlank="1" showErrorMessage="1" errorTitle="Ivoerfout" error="Enkel nummers toegelaten." sqref="I325"/>
    <dataValidation type="whole" allowBlank="1" showErrorMessage="1" errorTitle="Ivoerfout" error="Enkel nummers toegelaten." sqref="J325"/>
    <dataValidation type="whole" allowBlank="1" showErrorMessage="1" errorTitle="Ivoerfout" error="Enkel nummers toegelaten." sqref="K325"/>
    <dataValidation type="whole" allowBlank="1" showErrorMessage="1" errorTitle="Ivoerfout" error="Enkel nummers toegelaten." sqref="L325"/>
    <dataValidation type="whole" allowBlank="1" showErrorMessage="1" errorTitle="Ivoerfout" error="Enkel nummers toegelaten." sqref="M325"/>
    <dataValidation type="whole" allowBlank="1" showErrorMessage="1" errorTitle="Ivoerfout" error="Enkel nummers toegelaten." sqref="N325"/>
    <dataValidation type="whole" allowBlank="1" showErrorMessage="1" errorTitle="Ivoerfout" error="Enkel nummers toegelaten." sqref="E326"/>
    <dataValidation type="whole" allowBlank="1" showErrorMessage="1" errorTitle="Ivoerfout" error="Enkel nummers toegelaten." sqref="F326"/>
    <dataValidation type="whole" allowBlank="1" showErrorMessage="1" errorTitle="Ivoerfout" error="Enkel nummers toegelaten." sqref="G326"/>
    <dataValidation type="whole" allowBlank="1" showErrorMessage="1" errorTitle="Ivoerfout" error="Enkel nummers toegelaten." sqref="H326"/>
    <dataValidation type="whole" allowBlank="1" showErrorMessage="1" errorTitle="Ivoerfout" error="Enkel nummers toegelaten." sqref="I326"/>
    <dataValidation type="whole" allowBlank="1" showErrorMessage="1" errorTitle="Ivoerfout" error="Enkel nummers toegelaten." sqref="J326"/>
    <dataValidation type="whole" allowBlank="1" showErrorMessage="1" errorTitle="Ivoerfout" error="Enkel nummers toegelaten." sqref="K326"/>
    <dataValidation type="whole" allowBlank="1" showErrorMessage="1" errorTitle="Ivoerfout" error="Enkel nummers toegelaten." sqref="L326"/>
    <dataValidation type="whole" allowBlank="1" showErrorMessage="1" errorTitle="Ivoerfout" error="Enkel nummers toegelaten." sqref="M326"/>
    <dataValidation type="whole" allowBlank="1" showErrorMessage="1" errorTitle="Ivoerfout" error="Enkel nummers toegelaten." sqref="N326"/>
    <dataValidation type="whole" allowBlank="1" showErrorMessage="1" errorTitle="Ivoerfout" error="Enkel nummers toegelaten." sqref="E327"/>
    <dataValidation type="whole" allowBlank="1" showErrorMessage="1" errorTitle="Ivoerfout" error="Enkel nummers toegelaten." sqref="F327"/>
    <dataValidation type="whole" allowBlank="1" showErrorMessage="1" errorTitle="Ivoerfout" error="Enkel nummers toegelaten." sqref="G327"/>
    <dataValidation type="whole" allowBlank="1" showErrorMessage="1" errorTitle="Ivoerfout" error="Enkel nummers toegelaten." sqref="H327"/>
    <dataValidation type="whole" allowBlank="1" showErrorMessage="1" errorTitle="Ivoerfout" error="Enkel nummers toegelaten." sqref="I327"/>
    <dataValidation type="whole" allowBlank="1" showErrorMessage="1" errorTitle="Ivoerfout" error="Enkel nummers toegelaten." sqref="J327"/>
    <dataValidation type="whole" allowBlank="1" showErrorMessage="1" errorTitle="Ivoerfout" error="Enkel nummers toegelaten." sqref="K327"/>
    <dataValidation type="whole" allowBlank="1" showErrorMessage="1" errorTitle="Ivoerfout" error="Enkel nummers toegelaten." sqref="L327"/>
    <dataValidation type="whole" allowBlank="1" showErrorMessage="1" errorTitle="Ivoerfout" error="Enkel nummers toegelaten." sqref="M327"/>
    <dataValidation type="whole" allowBlank="1" showErrorMessage="1" errorTitle="Ivoerfout" error="Enkel nummers toegelaten." sqref="N327"/>
    <dataValidation type="whole" allowBlank="1" showErrorMessage="1" errorTitle="Ivoerfout" error="Enkel nummers toegelaten." sqref="E328"/>
    <dataValidation type="whole" allowBlank="1" showErrorMessage="1" errorTitle="Ivoerfout" error="Enkel nummers toegelaten." sqref="F328"/>
    <dataValidation type="whole" allowBlank="1" showErrorMessage="1" errorTitle="Ivoerfout" error="Enkel nummers toegelaten." sqref="G328"/>
    <dataValidation type="whole" allowBlank="1" showErrorMessage="1" errorTitle="Ivoerfout" error="Enkel nummers toegelaten." sqref="H328"/>
    <dataValidation type="whole" allowBlank="1" showErrorMessage="1" errorTitle="Ivoerfout" error="Enkel nummers toegelaten." sqref="I328"/>
    <dataValidation type="whole" allowBlank="1" showErrorMessage="1" errorTitle="Ivoerfout" error="Enkel nummers toegelaten." sqref="J328"/>
    <dataValidation type="whole" allowBlank="1" showErrorMessage="1" errorTitle="Ivoerfout" error="Enkel nummers toegelaten." sqref="K328"/>
    <dataValidation type="whole" allowBlank="1" showErrorMessage="1" errorTitle="Ivoerfout" error="Enkel nummers toegelaten." sqref="L328"/>
    <dataValidation type="whole" allowBlank="1" showErrorMessage="1" errorTitle="Ivoerfout" error="Enkel nummers toegelaten." sqref="M328"/>
    <dataValidation type="whole" allowBlank="1" showErrorMessage="1" errorTitle="Ivoerfout" error="Enkel nummers toegelaten." sqref="N328"/>
    <dataValidation type="whole" allowBlank="1" showErrorMessage="1" errorTitle="Ivoerfout" error="Enkel nummers toegelaten." sqref="E329"/>
    <dataValidation type="whole" allowBlank="1" showErrorMessage="1" errorTitle="Ivoerfout" error="Enkel nummers toegelaten." sqref="F329"/>
    <dataValidation type="whole" allowBlank="1" showErrorMessage="1" errorTitle="Ivoerfout" error="Enkel nummers toegelaten." sqref="G329"/>
    <dataValidation type="whole" allowBlank="1" showErrorMessage="1" errorTitle="Ivoerfout" error="Enkel nummers toegelaten." sqref="H329"/>
    <dataValidation type="whole" allowBlank="1" showErrorMessage="1" errorTitle="Ivoerfout" error="Enkel nummers toegelaten." sqref="I329"/>
    <dataValidation type="whole" allowBlank="1" showErrorMessage="1" errorTitle="Ivoerfout" error="Enkel nummers toegelaten." sqref="J329"/>
    <dataValidation type="whole" allowBlank="1" showErrorMessage="1" errorTitle="Ivoerfout" error="Enkel nummers toegelaten." sqref="K329"/>
    <dataValidation type="whole" allowBlank="1" showErrorMessage="1" errorTitle="Ivoerfout" error="Enkel nummers toegelaten." sqref="L329"/>
    <dataValidation type="whole" allowBlank="1" showErrorMessage="1" errorTitle="Ivoerfout" error="Enkel nummers toegelaten." sqref="M329"/>
    <dataValidation type="whole" allowBlank="1" showErrorMessage="1" errorTitle="Ivoerfout" error="Enkel nummers toegelaten." sqref="N329"/>
    <dataValidation type="whole" allowBlank="1" showErrorMessage="1" errorTitle="Ivoerfout" error="Enkel nummers toegelaten." sqref="E330"/>
    <dataValidation type="whole" allowBlank="1" showErrorMessage="1" errorTitle="Ivoerfout" error="Enkel nummers toegelaten." sqref="F330"/>
    <dataValidation type="whole" allowBlank="1" showErrorMessage="1" errorTitle="Ivoerfout" error="Enkel nummers toegelaten." sqref="G330"/>
    <dataValidation type="whole" allowBlank="1" showErrorMessage="1" errorTitle="Ivoerfout" error="Enkel nummers toegelaten." sqref="H330"/>
    <dataValidation type="whole" allowBlank="1" showErrorMessage="1" errorTitle="Ivoerfout" error="Enkel nummers toegelaten." sqref="I330"/>
    <dataValidation type="whole" allowBlank="1" showErrorMessage="1" errorTitle="Ivoerfout" error="Enkel nummers toegelaten." sqref="J330"/>
    <dataValidation type="whole" allowBlank="1" showErrorMessage="1" errorTitle="Ivoerfout" error="Enkel nummers toegelaten." sqref="K330"/>
    <dataValidation type="whole" allowBlank="1" showErrorMessage="1" errorTitle="Ivoerfout" error="Enkel nummers toegelaten." sqref="L330"/>
    <dataValidation type="whole" allowBlank="1" showErrorMessage="1" errorTitle="Ivoerfout" error="Enkel nummers toegelaten." sqref="M330"/>
    <dataValidation type="whole" allowBlank="1" showErrorMessage="1" errorTitle="Ivoerfout" error="Enkel nummers toegelaten." sqref="N330"/>
    <dataValidation type="whole" allowBlank="1" showErrorMessage="1" errorTitle="Ivoerfout" error="Enkel nummers toegelaten." sqref="E331"/>
    <dataValidation type="whole" allowBlank="1" showErrorMessage="1" errorTitle="Ivoerfout" error="Enkel nummers toegelaten." sqref="F331"/>
    <dataValidation type="whole" allowBlank="1" showErrorMessage="1" errorTitle="Ivoerfout" error="Enkel nummers toegelaten." sqref="G331"/>
    <dataValidation type="whole" allowBlank="1" showErrorMessage="1" errorTitle="Ivoerfout" error="Enkel nummers toegelaten." sqref="H331"/>
    <dataValidation type="whole" allowBlank="1" showErrorMessage="1" errorTitle="Ivoerfout" error="Enkel nummers toegelaten." sqref="I331"/>
    <dataValidation type="whole" allowBlank="1" showErrorMessage="1" errorTitle="Ivoerfout" error="Enkel nummers toegelaten." sqref="J331"/>
    <dataValidation type="whole" allowBlank="1" showErrorMessage="1" errorTitle="Ivoerfout" error="Enkel nummers toegelaten." sqref="K331"/>
    <dataValidation type="whole" allowBlank="1" showErrorMessage="1" errorTitle="Ivoerfout" error="Enkel nummers toegelaten." sqref="L331"/>
    <dataValidation type="whole" allowBlank="1" showErrorMessage="1" errorTitle="Ivoerfout" error="Enkel nummers toegelaten." sqref="M331"/>
    <dataValidation type="whole" allowBlank="1" showErrorMessage="1" errorTitle="Ivoerfout" error="Enkel nummers toegelaten." sqref="N331"/>
    <dataValidation type="whole" allowBlank="1" showErrorMessage="1" errorTitle="Ivoerfout" error="Enkel nummers toegelaten." sqref="E332"/>
    <dataValidation type="whole" allowBlank="1" showErrorMessage="1" errorTitle="Ivoerfout" error="Enkel nummers toegelaten." sqref="F332"/>
    <dataValidation type="whole" allowBlank="1" showErrorMessage="1" errorTitle="Ivoerfout" error="Enkel nummers toegelaten." sqref="G332"/>
    <dataValidation type="whole" allowBlank="1" showErrorMessage="1" errorTitle="Ivoerfout" error="Enkel nummers toegelaten." sqref="H332"/>
    <dataValidation type="whole" allowBlank="1" showErrorMessage="1" errorTitle="Ivoerfout" error="Enkel nummers toegelaten." sqref="I332"/>
    <dataValidation type="whole" allowBlank="1" showErrorMessage="1" errorTitle="Ivoerfout" error="Enkel nummers toegelaten." sqref="J332"/>
    <dataValidation type="whole" allowBlank="1" showErrorMessage="1" errorTitle="Ivoerfout" error="Enkel nummers toegelaten." sqref="K332"/>
    <dataValidation type="whole" allowBlank="1" showErrorMessage="1" errorTitle="Ivoerfout" error="Enkel nummers toegelaten." sqref="L332"/>
    <dataValidation type="whole" allowBlank="1" showErrorMessage="1" errorTitle="Ivoerfout" error="Enkel nummers toegelaten." sqref="M332"/>
    <dataValidation type="whole" allowBlank="1" showErrorMessage="1" errorTitle="Ivoerfout" error="Enkel nummers toegelaten." sqref="N332"/>
    <dataValidation type="whole" allowBlank="1" showErrorMessage="1" errorTitle="Ivoerfout" error="Enkel nummers toegelaten." sqref="E333"/>
    <dataValidation type="whole" allowBlank="1" showErrorMessage="1" errorTitle="Ivoerfout" error="Enkel nummers toegelaten." sqref="F333"/>
    <dataValidation type="whole" allowBlank="1" showErrorMessage="1" errorTitle="Ivoerfout" error="Enkel nummers toegelaten." sqref="G333"/>
    <dataValidation type="whole" allowBlank="1" showErrorMessage="1" errorTitle="Ivoerfout" error="Enkel nummers toegelaten." sqref="H333"/>
    <dataValidation type="whole" allowBlank="1" showErrorMessage="1" errorTitle="Ivoerfout" error="Enkel nummers toegelaten." sqref="I333"/>
    <dataValidation type="whole" allowBlank="1" showErrorMessage="1" errorTitle="Ivoerfout" error="Enkel nummers toegelaten." sqref="J333"/>
    <dataValidation type="whole" allowBlank="1" showErrorMessage="1" errorTitle="Ivoerfout" error="Enkel nummers toegelaten." sqref="K333"/>
    <dataValidation type="whole" allowBlank="1" showErrorMessage="1" errorTitle="Ivoerfout" error="Enkel nummers toegelaten." sqref="L333"/>
    <dataValidation type="whole" allowBlank="1" showErrorMessage="1" errorTitle="Ivoerfout" error="Enkel nummers toegelaten." sqref="M333"/>
    <dataValidation type="whole" allowBlank="1" showErrorMessage="1" errorTitle="Ivoerfout" error="Enkel nummers toegelaten." sqref="N333"/>
    <dataValidation type="whole" allowBlank="1" showErrorMessage="1" errorTitle="Ivoerfout" error="Enkel nummers toegelaten." sqref="E334"/>
    <dataValidation type="whole" allowBlank="1" showErrorMessage="1" errorTitle="Ivoerfout" error="Enkel nummers toegelaten." sqref="F334"/>
    <dataValidation type="whole" allowBlank="1" showErrorMessage="1" errorTitle="Ivoerfout" error="Enkel nummers toegelaten." sqref="G334"/>
    <dataValidation type="whole" allowBlank="1" showErrorMessage="1" errorTitle="Ivoerfout" error="Enkel nummers toegelaten." sqref="H334"/>
    <dataValidation type="whole" allowBlank="1" showErrorMessage="1" errorTitle="Ivoerfout" error="Enkel nummers toegelaten." sqref="I334"/>
    <dataValidation type="whole" allowBlank="1" showErrorMessage="1" errorTitle="Ivoerfout" error="Enkel nummers toegelaten." sqref="J334"/>
    <dataValidation type="whole" allowBlank="1" showErrorMessage="1" errorTitle="Ivoerfout" error="Enkel nummers toegelaten." sqref="K334"/>
    <dataValidation type="whole" allowBlank="1" showErrorMessage="1" errorTitle="Ivoerfout" error="Enkel nummers toegelaten." sqref="L334"/>
    <dataValidation type="whole" allowBlank="1" showErrorMessage="1" errorTitle="Ivoerfout" error="Enkel nummers toegelaten." sqref="M334"/>
    <dataValidation type="whole" allowBlank="1" showErrorMessage="1" errorTitle="Ivoerfout" error="Enkel nummers toegelaten." sqref="N334"/>
    <dataValidation type="whole" allowBlank="1" showErrorMessage="1" errorTitle="Ivoerfout" error="Enkel nummers toegelaten." sqref="E335"/>
    <dataValidation type="whole" allowBlank="1" showErrorMessage="1" errorTitle="Ivoerfout" error="Enkel nummers toegelaten." sqref="F335"/>
    <dataValidation type="whole" allowBlank="1" showErrorMessage="1" errorTitle="Ivoerfout" error="Enkel nummers toegelaten." sqref="G335"/>
    <dataValidation type="whole" allowBlank="1" showErrorMessage="1" errorTitle="Ivoerfout" error="Enkel nummers toegelaten." sqref="H335"/>
    <dataValidation type="whole" allowBlank="1" showErrorMessage="1" errorTitle="Ivoerfout" error="Enkel nummers toegelaten." sqref="I335"/>
    <dataValidation type="whole" allowBlank="1" showErrorMessage="1" errorTitle="Ivoerfout" error="Enkel nummers toegelaten." sqref="J335"/>
    <dataValidation type="whole" allowBlank="1" showErrorMessage="1" errorTitle="Ivoerfout" error="Enkel nummers toegelaten." sqref="K335"/>
    <dataValidation type="whole" allowBlank="1" showErrorMessage="1" errorTitle="Ivoerfout" error="Enkel nummers toegelaten." sqref="L335"/>
    <dataValidation type="whole" allowBlank="1" showErrorMessage="1" errorTitle="Ivoerfout" error="Enkel nummers toegelaten." sqref="M335"/>
    <dataValidation type="whole" allowBlank="1" showErrorMessage="1" errorTitle="Ivoerfout" error="Enkel nummers toegelaten." sqref="N335"/>
    <dataValidation type="whole" allowBlank="1" showErrorMessage="1" errorTitle="Ivoerfout" error="Enkel nummers toegelaten." sqref="E336"/>
    <dataValidation type="whole" allowBlank="1" showErrorMessage="1" errorTitle="Ivoerfout" error="Enkel nummers toegelaten." sqref="F336"/>
    <dataValidation type="whole" allowBlank="1" showErrorMessage="1" errorTitle="Ivoerfout" error="Enkel nummers toegelaten." sqref="G336"/>
    <dataValidation type="whole" allowBlank="1" showErrorMessage="1" errorTitle="Ivoerfout" error="Enkel nummers toegelaten." sqref="H336"/>
    <dataValidation type="whole" allowBlank="1" showErrorMessage="1" errorTitle="Ivoerfout" error="Enkel nummers toegelaten." sqref="I336"/>
    <dataValidation type="whole" allowBlank="1" showErrorMessage="1" errorTitle="Ivoerfout" error="Enkel nummers toegelaten." sqref="J336"/>
    <dataValidation type="whole" allowBlank="1" showErrorMessage="1" errorTitle="Ivoerfout" error="Enkel nummers toegelaten." sqref="K336"/>
    <dataValidation type="whole" allowBlank="1" showErrorMessage="1" errorTitle="Ivoerfout" error="Enkel nummers toegelaten." sqref="L336"/>
    <dataValidation type="whole" allowBlank="1" showErrorMessage="1" errorTitle="Ivoerfout" error="Enkel nummers toegelaten." sqref="M336"/>
    <dataValidation type="whole" allowBlank="1" showErrorMessage="1" errorTitle="Ivoerfout" error="Enkel nummers toegelaten." sqref="N336"/>
    <dataValidation type="whole" allowBlank="1" showErrorMessage="1" errorTitle="Ivoerfout" error="Enkel nummers toegelaten." sqref="E337"/>
    <dataValidation type="whole" allowBlank="1" showErrorMessage="1" errorTitle="Ivoerfout" error="Enkel nummers toegelaten." sqref="F337"/>
    <dataValidation type="whole" allowBlank="1" showErrorMessage="1" errorTitle="Ivoerfout" error="Enkel nummers toegelaten." sqref="G337"/>
    <dataValidation type="whole" allowBlank="1" showErrorMessage="1" errorTitle="Ivoerfout" error="Enkel nummers toegelaten." sqref="H337"/>
    <dataValidation type="whole" allowBlank="1" showErrorMessage="1" errorTitle="Ivoerfout" error="Enkel nummers toegelaten." sqref="I337"/>
    <dataValidation type="whole" allowBlank="1" showErrorMessage="1" errorTitle="Ivoerfout" error="Enkel nummers toegelaten." sqref="J337"/>
    <dataValidation type="whole" allowBlank="1" showErrorMessage="1" errorTitle="Ivoerfout" error="Enkel nummers toegelaten." sqref="K337"/>
    <dataValidation type="whole" allowBlank="1" showErrorMessage="1" errorTitle="Ivoerfout" error="Enkel nummers toegelaten." sqref="L337"/>
    <dataValidation type="whole" allowBlank="1" showErrorMessage="1" errorTitle="Ivoerfout" error="Enkel nummers toegelaten." sqref="M337"/>
    <dataValidation type="whole" allowBlank="1" showErrorMessage="1" errorTitle="Ivoerfout" error="Enkel nummers toegelaten." sqref="N337"/>
    <dataValidation type="whole" allowBlank="1" showErrorMessage="1" errorTitle="Ivoerfout" error="Enkel nummers toegelaten." sqref="E338"/>
    <dataValidation type="whole" allowBlank="1" showErrorMessage="1" errorTitle="Ivoerfout" error="Enkel nummers toegelaten." sqref="F338"/>
    <dataValidation type="whole" allowBlank="1" showErrorMessage="1" errorTitle="Ivoerfout" error="Enkel nummers toegelaten." sqref="G338"/>
    <dataValidation type="whole" allowBlank="1" showErrorMessage="1" errorTitle="Ivoerfout" error="Enkel nummers toegelaten." sqref="H338"/>
    <dataValidation type="whole" allowBlank="1" showErrorMessage="1" errorTitle="Ivoerfout" error="Enkel nummers toegelaten." sqref="I338"/>
    <dataValidation type="whole" allowBlank="1" showErrorMessage="1" errorTitle="Ivoerfout" error="Enkel nummers toegelaten." sqref="J338"/>
    <dataValidation type="whole" allowBlank="1" showErrorMessage="1" errorTitle="Ivoerfout" error="Enkel nummers toegelaten." sqref="K338"/>
    <dataValidation type="whole" allowBlank="1" showErrorMessage="1" errorTitle="Ivoerfout" error="Enkel nummers toegelaten." sqref="L338"/>
    <dataValidation type="whole" allowBlank="1" showErrorMessage="1" errorTitle="Ivoerfout" error="Enkel nummers toegelaten." sqref="M338"/>
    <dataValidation type="whole" allowBlank="1" showErrorMessage="1" errorTitle="Ivoerfout" error="Enkel nummers toegelaten." sqref="N338"/>
    <dataValidation type="whole" allowBlank="1" showErrorMessage="1" errorTitle="Ivoerfout" error="Enkel nummers toegelaten." sqref="E339"/>
    <dataValidation type="whole" allowBlank="1" showErrorMessage="1" errorTitle="Ivoerfout" error="Enkel nummers toegelaten." sqref="F339"/>
    <dataValidation type="whole" allowBlank="1" showErrorMessage="1" errorTitle="Ivoerfout" error="Enkel nummers toegelaten." sqref="G339"/>
    <dataValidation type="whole" allowBlank="1" showErrorMessage="1" errorTitle="Ivoerfout" error="Enkel nummers toegelaten." sqref="H339"/>
    <dataValidation type="whole" allowBlank="1" showErrorMessage="1" errorTitle="Ivoerfout" error="Enkel nummers toegelaten." sqref="I339"/>
    <dataValidation type="whole" allowBlank="1" showErrorMessage="1" errorTitle="Ivoerfout" error="Enkel nummers toegelaten." sqref="J339"/>
    <dataValidation type="whole" allowBlank="1" showErrorMessage="1" errorTitle="Ivoerfout" error="Enkel nummers toegelaten." sqref="K339"/>
    <dataValidation type="whole" allowBlank="1" showErrorMessage="1" errorTitle="Ivoerfout" error="Enkel nummers toegelaten." sqref="L339"/>
    <dataValidation type="whole" allowBlank="1" showErrorMessage="1" errorTitle="Ivoerfout" error="Enkel nummers toegelaten." sqref="M339"/>
    <dataValidation type="whole" allowBlank="1" showErrorMessage="1" errorTitle="Ivoerfout" error="Enkel nummers toegelaten." sqref="N339"/>
    <dataValidation type="whole" allowBlank="1" showErrorMessage="1" errorTitle="Ivoerfout" error="Enkel nummers toegelaten." sqref="E340"/>
    <dataValidation type="whole" allowBlank="1" showErrorMessage="1" errorTitle="Ivoerfout" error="Enkel nummers toegelaten." sqref="F340"/>
    <dataValidation type="whole" allowBlank="1" showErrorMessage="1" errorTitle="Ivoerfout" error="Enkel nummers toegelaten." sqref="G340"/>
    <dataValidation type="whole" allowBlank="1" showErrorMessage="1" errorTitle="Ivoerfout" error="Enkel nummers toegelaten." sqref="H340"/>
    <dataValidation type="whole" allowBlank="1" showErrorMessage="1" errorTitle="Ivoerfout" error="Enkel nummers toegelaten." sqref="I340"/>
    <dataValidation type="whole" allowBlank="1" showErrorMessage="1" errorTitle="Ivoerfout" error="Enkel nummers toegelaten." sqref="J340"/>
    <dataValidation type="whole" allowBlank="1" showErrorMessage="1" errorTitle="Ivoerfout" error="Enkel nummers toegelaten." sqref="K340"/>
    <dataValidation type="whole" allowBlank="1" showErrorMessage="1" errorTitle="Ivoerfout" error="Enkel nummers toegelaten." sqref="L340"/>
    <dataValidation type="whole" allowBlank="1" showErrorMessage="1" errorTitle="Ivoerfout" error="Enkel nummers toegelaten." sqref="M340"/>
    <dataValidation type="whole" allowBlank="1" showErrorMessage="1" errorTitle="Ivoerfout" error="Enkel nummers toegelaten." sqref="N340"/>
    <dataValidation type="whole" allowBlank="1" showErrorMessage="1" errorTitle="Ivoerfout" error="Enkel nummers toegelaten." sqref="E344"/>
    <dataValidation type="whole" allowBlank="1" showErrorMessage="1" errorTitle="Ivoerfout" error="Enkel nummers toegelaten." sqref="F344"/>
    <dataValidation type="whole" allowBlank="1" showErrorMessage="1" errorTitle="Ivoerfout" error="Enkel nummers toegelaten." sqref="G344"/>
    <dataValidation type="whole" allowBlank="1" showErrorMessage="1" errorTitle="Ivoerfout" error="Enkel nummers toegelaten." sqref="H344"/>
    <dataValidation type="whole" allowBlank="1" showErrorMessage="1" errorTitle="Ivoerfout" error="Enkel nummers toegelaten." sqref="I344"/>
    <dataValidation type="whole" allowBlank="1" showErrorMessage="1" errorTitle="Ivoerfout" error="Enkel nummers toegelaten." sqref="J344"/>
    <dataValidation type="whole" allowBlank="1" showErrorMessage="1" errorTitle="Ivoerfout" error="Enkel nummers toegelaten." sqref="K344"/>
    <dataValidation type="whole" allowBlank="1" showErrorMessage="1" errorTitle="Ivoerfout" error="Enkel nummers toegelaten." sqref="L344"/>
    <dataValidation type="whole" allowBlank="1" showErrorMessage="1" errorTitle="Ivoerfout" error="Enkel nummers toegelaten." sqref="M344"/>
    <dataValidation type="whole" allowBlank="1" showErrorMessage="1" errorTitle="Ivoerfout" error="Enkel nummers toegelaten." sqref="N344"/>
    <dataValidation type="whole" allowBlank="1" showErrorMessage="1" errorTitle="Ivoerfout" error="Enkel nummers toegelaten." sqref="E345"/>
    <dataValidation type="whole" allowBlank="1" showErrorMessage="1" errorTitle="Ivoerfout" error="Enkel nummers toegelaten." sqref="F345"/>
    <dataValidation type="whole" allowBlank="1" showErrorMessage="1" errorTitle="Ivoerfout" error="Enkel nummers toegelaten." sqref="G345"/>
    <dataValidation type="whole" allowBlank="1" showErrorMessage="1" errorTitle="Ivoerfout" error="Enkel nummers toegelaten." sqref="H345"/>
    <dataValidation type="whole" allowBlank="1" showErrorMessage="1" errorTitle="Ivoerfout" error="Enkel nummers toegelaten." sqref="I345"/>
    <dataValidation type="whole" allowBlank="1" showErrorMessage="1" errorTitle="Ivoerfout" error="Enkel nummers toegelaten." sqref="J345"/>
    <dataValidation type="whole" allowBlank="1" showErrorMessage="1" errorTitle="Ivoerfout" error="Enkel nummers toegelaten." sqref="K345"/>
    <dataValidation type="whole" allowBlank="1" showErrorMessage="1" errorTitle="Ivoerfout" error="Enkel nummers toegelaten." sqref="L345"/>
    <dataValidation type="whole" allowBlank="1" showErrorMessage="1" errorTitle="Ivoerfout" error="Enkel nummers toegelaten." sqref="M345"/>
    <dataValidation type="whole" allowBlank="1" showErrorMessage="1" errorTitle="Ivoerfout" error="Enkel nummers toegelaten." sqref="N345"/>
    <dataValidation type="whole" allowBlank="1" showErrorMessage="1" errorTitle="Ivoerfout" error="Enkel nummers toegelaten." sqref="E346"/>
    <dataValidation type="whole" allowBlank="1" showErrorMessage="1" errorTitle="Ivoerfout" error="Enkel nummers toegelaten." sqref="F346"/>
    <dataValidation type="whole" allowBlank="1" showErrorMessage="1" errorTitle="Ivoerfout" error="Enkel nummers toegelaten." sqref="G346"/>
    <dataValidation type="whole" allowBlank="1" showErrorMessage="1" errorTitle="Ivoerfout" error="Enkel nummers toegelaten." sqref="H346"/>
    <dataValidation type="whole" allowBlank="1" showErrorMessage="1" errorTitle="Ivoerfout" error="Enkel nummers toegelaten." sqref="I346"/>
    <dataValidation type="whole" allowBlank="1" showErrorMessage="1" errorTitle="Ivoerfout" error="Enkel nummers toegelaten." sqref="J346"/>
    <dataValidation type="whole" allowBlank="1" showErrorMessage="1" errorTitle="Ivoerfout" error="Enkel nummers toegelaten." sqref="K346"/>
    <dataValidation type="whole" allowBlank="1" showErrorMessage="1" errorTitle="Ivoerfout" error="Enkel nummers toegelaten." sqref="L346"/>
    <dataValidation type="whole" allowBlank="1" showErrorMessage="1" errorTitle="Ivoerfout" error="Enkel nummers toegelaten." sqref="M346"/>
    <dataValidation type="whole" allowBlank="1" showErrorMessage="1" errorTitle="Ivoerfout" error="Enkel nummers toegelaten." sqref="N346"/>
    <dataValidation type="whole" allowBlank="1" showErrorMessage="1" errorTitle="Ivoerfout" error="Enkel nummers toegelaten." sqref="E347"/>
    <dataValidation type="whole" allowBlank="1" showErrorMessage="1" errorTitle="Ivoerfout" error="Enkel nummers toegelaten." sqref="F347"/>
    <dataValidation type="whole" allowBlank="1" showErrorMessage="1" errorTitle="Ivoerfout" error="Enkel nummers toegelaten." sqref="G347"/>
    <dataValidation type="whole" allowBlank="1" showErrorMessage="1" errorTitle="Ivoerfout" error="Enkel nummers toegelaten." sqref="H347"/>
    <dataValidation type="whole" allowBlank="1" showErrorMessage="1" errorTitle="Ivoerfout" error="Enkel nummers toegelaten." sqref="I347"/>
    <dataValidation type="whole" allowBlank="1" showErrorMessage="1" errorTitle="Ivoerfout" error="Enkel nummers toegelaten." sqref="J347"/>
    <dataValidation type="whole" allowBlank="1" showErrorMessage="1" errorTitle="Ivoerfout" error="Enkel nummers toegelaten." sqref="K347"/>
    <dataValidation type="whole" allowBlank="1" showErrorMessage="1" errorTitle="Ivoerfout" error="Enkel nummers toegelaten." sqref="L347"/>
    <dataValidation type="whole" allowBlank="1" showErrorMessage="1" errorTitle="Ivoerfout" error="Enkel nummers toegelaten." sqref="M347"/>
    <dataValidation type="whole" allowBlank="1" showErrorMessage="1" errorTitle="Ivoerfout" error="Enkel nummers toegelaten." sqref="N347"/>
    <dataValidation type="whole" allowBlank="1" showErrorMessage="1" errorTitle="Ivoerfout" error="Enkel nummers toegelaten." sqref="E348"/>
    <dataValidation type="whole" allowBlank="1" showErrorMessage="1" errorTitle="Ivoerfout" error="Enkel nummers toegelaten." sqref="F348"/>
    <dataValidation type="whole" allowBlank="1" showErrorMessage="1" errorTitle="Ivoerfout" error="Enkel nummers toegelaten." sqref="G348"/>
    <dataValidation type="whole" allowBlank="1" showErrorMessage="1" errorTitle="Ivoerfout" error="Enkel nummers toegelaten." sqref="H348"/>
    <dataValidation type="whole" allowBlank="1" showErrorMessage="1" errorTitle="Ivoerfout" error="Enkel nummers toegelaten." sqref="I348"/>
    <dataValidation type="whole" allowBlank="1" showErrorMessage="1" errorTitle="Ivoerfout" error="Enkel nummers toegelaten." sqref="J348"/>
    <dataValidation type="whole" allowBlank="1" showErrorMessage="1" errorTitle="Ivoerfout" error="Enkel nummers toegelaten." sqref="K348"/>
    <dataValidation type="whole" allowBlank="1" showErrorMessage="1" errorTitle="Ivoerfout" error="Enkel nummers toegelaten." sqref="L348"/>
    <dataValidation type="whole" allowBlank="1" showErrorMessage="1" errorTitle="Ivoerfout" error="Enkel nummers toegelaten." sqref="M348"/>
    <dataValidation type="whole" allowBlank="1" showErrorMessage="1" errorTitle="Ivoerfout" error="Enkel nummers toegelaten." sqref="N348"/>
    <dataValidation type="whole" allowBlank="1" showErrorMessage="1" errorTitle="Ivoerfout" error="Enkel nummers toegelaten." sqref="E349"/>
    <dataValidation type="whole" allowBlank="1" showErrorMessage="1" errorTitle="Ivoerfout" error="Enkel nummers toegelaten." sqref="F349"/>
    <dataValidation type="whole" allowBlank="1" showErrorMessage="1" errorTitle="Ivoerfout" error="Enkel nummers toegelaten." sqref="G349"/>
    <dataValidation type="whole" allowBlank="1" showErrorMessage="1" errorTitle="Ivoerfout" error="Enkel nummers toegelaten." sqref="H349"/>
    <dataValidation type="whole" allowBlank="1" showErrorMessage="1" errorTitle="Ivoerfout" error="Enkel nummers toegelaten." sqref="I349"/>
    <dataValidation type="whole" allowBlank="1" showErrorMessage="1" errorTitle="Ivoerfout" error="Enkel nummers toegelaten." sqref="J349"/>
    <dataValidation type="whole" allowBlank="1" showErrorMessage="1" errorTitle="Ivoerfout" error="Enkel nummers toegelaten." sqref="K349"/>
    <dataValidation type="whole" allowBlank="1" showErrorMessage="1" errorTitle="Ivoerfout" error="Enkel nummers toegelaten." sqref="L349"/>
    <dataValidation type="whole" allowBlank="1" showErrorMessage="1" errorTitle="Ivoerfout" error="Enkel nummers toegelaten." sqref="M349"/>
    <dataValidation type="whole" allowBlank="1" showErrorMessage="1" errorTitle="Ivoerfout" error="Enkel nummers toegelaten." sqref="N349"/>
    <dataValidation type="whole" allowBlank="1" showErrorMessage="1" errorTitle="Ivoerfout" error="Enkel nummers toegelaten." sqref="E350"/>
    <dataValidation type="whole" allowBlank="1" showErrorMessage="1" errorTitle="Ivoerfout" error="Enkel nummers toegelaten." sqref="F350"/>
    <dataValidation type="whole" allowBlank="1" showErrorMessage="1" errorTitle="Ivoerfout" error="Enkel nummers toegelaten." sqref="G350"/>
    <dataValidation type="whole" allowBlank="1" showErrorMessage="1" errorTitle="Ivoerfout" error="Enkel nummers toegelaten." sqref="H350"/>
    <dataValidation type="whole" allowBlank="1" showErrorMessage="1" errorTitle="Ivoerfout" error="Enkel nummers toegelaten." sqref="I350"/>
    <dataValidation type="whole" allowBlank="1" showErrorMessage="1" errorTitle="Ivoerfout" error="Enkel nummers toegelaten." sqref="J350"/>
    <dataValidation type="whole" allowBlank="1" showErrorMessage="1" errorTitle="Ivoerfout" error="Enkel nummers toegelaten." sqref="K350"/>
    <dataValidation type="whole" allowBlank="1" showErrorMessage="1" errorTitle="Ivoerfout" error="Enkel nummers toegelaten." sqref="L350"/>
    <dataValidation type="whole" allowBlank="1" showErrorMessage="1" errorTitle="Ivoerfout" error="Enkel nummers toegelaten." sqref="M350"/>
    <dataValidation type="whole" allowBlank="1" showErrorMessage="1" errorTitle="Ivoerfout" error="Enkel nummers toegelaten." sqref="N350"/>
    <dataValidation type="whole" allowBlank="1" showErrorMessage="1" errorTitle="Ivoerfout" error="Enkel nummers toegelaten." sqref="E351"/>
    <dataValidation type="whole" allowBlank="1" showErrorMessage="1" errorTitle="Ivoerfout" error="Enkel nummers toegelaten." sqref="F351"/>
    <dataValidation type="whole" allowBlank="1" showErrorMessage="1" errorTitle="Ivoerfout" error="Enkel nummers toegelaten." sqref="G351"/>
    <dataValidation type="whole" allowBlank="1" showErrorMessage="1" errorTitle="Ivoerfout" error="Enkel nummers toegelaten." sqref="H351"/>
    <dataValidation type="whole" allowBlank="1" showErrorMessage="1" errorTitle="Ivoerfout" error="Enkel nummers toegelaten." sqref="I351"/>
    <dataValidation type="whole" allowBlank="1" showErrorMessage="1" errorTitle="Ivoerfout" error="Enkel nummers toegelaten." sqref="J351"/>
    <dataValidation type="whole" allowBlank="1" showErrorMessage="1" errorTitle="Ivoerfout" error="Enkel nummers toegelaten." sqref="K351"/>
    <dataValidation type="whole" allowBlank="1" showErrorMessage="1" errorTitle="Ivoerfout" error="Enkel nummers toegelaten." sqref="L351"/>
    <dataValidation type="whole" allowBlank="1" showErrorMessage="1" errorTitle="Ivoerfout" error="Enkel nummers toegelaten." sqref="M351"/>
    <dataValidation type="whole" allowBlank="1" showErrorMessage="1" errorTitle="Ivoerfout" error="Enkel nummers toegelaten." sqref="N351"/>
    <dataValidation type="whole" allowBlank="1" showErrorMessage="1" errorTitle="Ivoerfout" error="Enkel nummers toegelaten." sqref="E352"/>
    <dataValidation type="whole" allowBlank="1" showErrorMessage="1" errorTitle="Ivoerfout" error="Enkel nummers toegelaten." sqref="F352"/>
    <dataValidation type="whole" allowBlank="1" showErrorMessage="1" errorTitle="Ivoerfout" error="Enkel nummers toegelaten." sqref="G352"/>
    <dataValidation type="whole" allowBlank="1" showErrorMessage="1" errorTitle="Ivoerfout" error="Enkel nummers toegelaten." sqref="H352"/>
    <dataValidation type="whole" allowBlank="1" showErrorMessage="1" errorTitle="Ivoerfout" error="Enkel nummers toegelaten." sqref="I352"/>
    <dataValidation type="whole" allowBlank="1" showErrorMessage="1" errorTitle="Ivoerfout" error="Enkel nummers toegelaten." sqref="J352"/>
    <dataValidation type="whole" allowBlank="1" showErrorMessage="1" errorTitle="Ivoerfout" error="Enkel nummers toegelaten." sqref="K352"/>
    <dataValidation type="whole" allowBlank="1" showErrorMessage="1" errorTitle="Ivoerfout" error="Enkel nummers toegelaten." sqref="L352"/>
    <dataValidation type="whole" allowBlank="1" showErrorMessage="1" errorTitle="Ivoerfout" error="Enkel nummers toegelaten." sqref="M352"/>
    <dataValidation type="whole" allowBlank="1" showErrorMessage="1" errorTitle="Ivoerfout" error="Enkel nummers toegelaten." sqref="N352"/>
    <dataValidation type="whole" allowBlank="1" showErrorMessage="1" errorTitle="Ivoerfout" error="Enkel nummers toegelaten." sqref="E353"/>
    <dataValidation type="whole" allowBlank="1" showErrorMessage="1" errorTitle="Ivoerfout" error="Enkel nummers toegelaten." sqref="F353"/>
    <dataValidation type="whole" allowBlank="1" showErrorMessage="1" errorTitle="Ivoerfout" error="Enkel nummers toegelaten." sqref="G353"/>
    <dataValidation type="whole" allowBlank="1" showErrorMessage="1" errorTitle="Ivoerfout" error="Enkel nummers toegelaten." sqref="H353"/>
    <dataValidation type="whole" allowBlank="1" showErrorMessage="1" errorTitle="Ivoerfout" error="Enkel nummers toegelaten." sqref="I353"/>
    <dataValidation type="whole" allowBlank="1" showErrorMessage="1" errorTitle="Ivoerfout" error="Enkel nummers toegelaten." sqref="J353"/>
    <dataValidation type="whole" allowBlank="1" showErrorMessage="1" errorTitle="Ivoerfout" error="Enkel nummers toegelaten." sqref="K353"/>
    <dataValidation type="whole" allowBlank="1" showErrorMessage="1" errorTitle="Ivoerfout" error="Enkel nummers toegelaten." sqref="L353"/>
    <dataValidation type="whole" allowBlank="1" showErrorMessage="1" errorTitle="Ivoerfout" error="Enkel nummers toegelaten." sqref="M353"/>
    <dataValidation type="whole" allowBlank="1" showErrorMessage="1" errorTitle="Ivoerfout" error="Enkel nummers toegelaten." sqref="N353"/>
    <dataValidation type="whole" allowBlank="1" showErrorMessage="1" errorTitle="Ivoerfout" error="Enkel nummers toegelaten." sqref="E354"/>
    <dataValidation type="whole" allowBlank="1" showErrorMessage="1" errorTitle="Ivoerfout" error="Enkel nummers toegelaten." sqref="F354"/>
    <dataValidation type="whole" allowBlank="1" showErrorMessage="1" errorTitle="Ivoerfout" error="Enkel nummers toegelaten." sqref="G354"/>
    <dataValidation type="whole" allowBlank="1" showErrorMessage="1" errorTitle="Ivoerfout" error="Enkel nummers toegelaten." sqref="H354"/>
    <dataValidation type="whole" allowBlank="1" showErrorMessage="1" errorTitle="Ivoerfout" error="Enkel nummers toegelaten." sqref="I354"/>
    <dataValidation type="whole" allowBlank="1" showErrorMessage="1" errorTitle="Ivoerfout" error="Enkel nummers toegelaten." sqref="J354"/>
    <dataValidation type="whole" allowBlank="1" showErrorMessage="1" errorTitle="Ivoerfout" error="Enkel nummers toegelaten." sqref="K354"/>
    <dataValidation type="whole" allowBlank="1" showErrorMessage="1" errorTitle="Ivoerfout" error="Enkel nummers toegelaten." sqref="L354"/>
    <dataValidation type="whole" allowBlank="1" showErrorMessage="1" errorTitle="Ivoerfout" error="Enkel nummers toegelaten." sqref="M354"/>
    <dataValidation type="whole" allowBlank="1" showErrorMessage="1" errorTitle="Ivoerfout" error="Enkel nummers toegelaten." sqref="N354"/>
    <dataValidation type="whole" allowBlank="1" showErrorMessage="1" errorTitle="Ivoerfout" error="Enkel nummers toegelaten." sqref="E355"/>
    <dataValidation type="whole" allowBlank="1" showErrorMessage="1" errorTitle="Ivoerfout" error="Enkel nummers toegelaten." sqref="F355"/>
    <dataValidation type="whole" allowBlank="1" showErrorMessage="1" errorTitle="Ivoerfout" error="Enkel nummers toegelaten." sqref="G355"/>
    <dataValidation type="whole" allowBlank="1" showErrorMessage="1" errorTitle="Ivoerfout" error="Enkel nummers toegelaten." sqref="H355"/>
    <dataValidation type="whole" allowBlank="1" showErrorMessage="1" errorTitle="Ivoerfout" error="Enkel nummers toegelaten." sqref="I355"/>
    <dataValidation type="whole" allowBlank="1" showErrorMessage="1" errorTitle="Ivoerfout" error="Enkel nummers toegelaten." sqref="J355"/>
    <dataValidation type="whole" allowBlank="1" showErrorMessage="1" errorTitle="Ivoerfout" error="Enkel nummers toegelaten." sqref="K355"/>
    <dataValidation type="whole" allowBlank="1" showErrorMessage="1" errorTitle="Ivoerfout" error="Enkel nummers toegelaten." sqref="L355"/>
    <dataValidation type="whole" allowBlank="1" showErrorMessage="1" errorTitle="Ivoerfout" error="Enkel nummers toegelaten." sqref="M355"/>
    <dataValidation type="whole" allowBlank="1" showErrorMessage="1" errorTitle="Ivoerfout" error="Enkel nummers toegelaten." sqref="N355"/>
    <dataValidation type="whole" allowBlank="1" showErrorMessage="1" errorTitle="Ivoerfout" error="Enkel nummers toegelaten." sqref="E356"/>
    <dataValidation type="whole" allowBlank="1" showErrorMessage="1" errorTitle="Ivoerfout" error="Enkel nummers toegelaten." sqref="F356"/>
    <dataValidation type="whole" allowBlank="1" showErrorMessage="1" errorTitle="Ivoerfout" error="Enkel nummers toegelaten." sqref="G356"/>
    <dataValidation type="whole" allowBlank="1" showErrorMessage="1" errorTitle="Ivoerfout" error="Enkel nummers toegelaten." sqref="H356"/>
    <dataValidation type="whole" allowBlank="1" showErrorMessage="1" errorTitle="Ivoerfout" error="Enkel nummers toegelaten." sqref="I356"/>
    <dataValidation type="whole" allowBlank="1" showErrorMessage="1" errorTitle="Ivoerfout" error="Enkel nummers toegelaten." sqref="J356"/>
    <dataValidation type="whole" allowBlank="1" showErrorMessage="1" errorTitle="Ivoerfout" error="Enkel nummers toegelaten." sqref="K356"/>
    <dataValidation type="whole" allowBlank="1" showErrorMessage="1" errorTitle="Ivoerfout" error="Enkel nummers toegelaten." sqref="L356"/>
    <dataValidation type="whole" allowBlank="1" showErrorMessage="1" errorTitle="Ivoerfout" error="Enkel nummers toegelaten." sqref="M356"/>
    <dataValidation type="whole" allowBlank="1" showErrorMessage="1" errorTitle="Ivoerfout" error="Enkel nummers toegelaten." sqref="N356"/>
    <dataValidation type="whole" allowBlank="1" showErrorMessage="1" errorTitle="Ivoerfout" error="Enkel nummers toegelaten." sqref="E357"/>
    <dataValidation type="whole" allowBlank="1" showErrorMessage="1" errorTitle="Ivoerfout" error="Enkel nummers toegelaten." sqref="F357"/>
    <dataValidation type="whole" allowBlank="1" showErrorMessage="1" errorTitle="Ivoerfout" error="Enkel nummers toegelaten." sqref="G357"/>
    <dataValidation type="whole" allowBlank="1" showErrorMessage="1" errorTitle="Ivoerfout" error="Enkel nummers toegelaten." sqref="H357"/>
    <dataValidation type="whole" allowBlank="1" showErrorMessage="1" errorTitle="Ivoerfout" error="Enkel nummers toegelaten." sqref="I357"/>
    <dataValidation type="whole" allowBlank="1" showErrorMessage="1" errorTitle="Ivoerfout" error="Enkel nummers toegelaten." sqref="J357"/>
    <dataValidation type="whole" allowBlank="1" showErrorMessage="1" errorTitle="Ivoerfout" error="Enkel nummers toegelaten." sqref="K357"/>
    <dataValidation type="whole" allowBlank="1" showErrorMessage="1" errorTitle="Ivoerfout" error="Enkel nummers toegelaten." sqref="L357"/>
    <dataValidation type="whole" allowBlank="1" showErrorMessage="1" errorTitle="Ivoerfout" error="Enkel nummers toegelaten." sqref="M357"/>
    <dataValidation type="whole" allowBlank="1" showErrorMessage="1" errorTitle="Ivoerfout" error="Enkel nummers toegelaten." sqref="N357"/>
    <dataValidation type="whole" allowBlank="1" showErrorMessage="1" errorTitle="Ivoerfout" error="Enkel nummers toegelaten." sqref="E358"/>
    <dataValidation type="whole" allowBlank="1" showErrorMessage="1" errorTitle="Ivoerfout" error="Enkel nummers toegelaten." sqref="F358"/>
    <dataValidation type="whole" allowBlank="1" showErrorMessage="1" errorTitle="Ivoerfout" error="Enkel nummers toegelaten." sqref="G358"/>
    <dataValidation type="whole" allowBlank="1" showErrorMessage="1" errorTitle="Ivoerfout" error="Enkel nummers toegelaten." sqref="H358"/>
    <dataValidation type="whole" allowBlank="1" showErrorMessage="1" errorTitle="Ivoerfout" error="Enkel nummers toegelaten." sqref="I358"/>
    <dataValidation type="whole" allowBlank="1" showErrorMessage="1" errorTitle="Ivoerfout" error="Enkel nummers toegelaten." sqref="J358"/>
    <dataValidation type="whole" allowBlank="1" showErrorMessage="1" errorTitle="Ivoerfout" error="Enkel nummers toegelaten." sqref="K358"/>
    <dataValidation type="whole" allowBlank="1" showErrorMessage="1" errorTitle="Ivoerfout" error="Enkel nummers toegelaten." sqref="L358"/>
    <dataValidation type="whole" allowBlank="1" showErrorMessage="1" errorTitle="Ivoerfout" error="Enkel nummers toegelaten." sqref="M358"/>
    <dataValidation type="whole" allowBlank="1" showErrorMessage="1" errorTitle="Ivoerfout" error="Enkel nummers toegelaten." sqref="N358"/>
    <dataValidation type="whole" allowBlank="1" showErrorMessage="1" errorTitle="Ivoerfout" error="Enkel nummers toegelaten." sqref="E359"/>
    <dataValidation type="whole" allowBlank="1" showErrorMessage="1" errorTitle="Ivoerfout" error="Enkel nummers toegelaten." sqref="F359"/>
    <dataValidation type="whole" allowBlank="1" showErrorMessage="1" errorTitle="Ivoerfout" error="Enkel nummers toegelaten." sqref="G359"/>
    <dataValidation type="whole" allowBlank="1" showErrorMessage="1" errorTitle="Ivoerfout" error="Enkel nummers toegelaten." sqref="H359"/>
    <dataValidation type="whole" allowBlank="1" showErrorMessage="1" errorTitle="Ivoerfout" error="Enkel nummers toegelaten." sqref="I359"/>
    <dataValidation type="whole" allowBlank="1" showErrorMessage="1" errorTitle="Ivoerfout" error="Enkel nummers toegelaten." sqref="J359"/>
    <dataValidation type="whole" allowBlank="1" showErrorMessage="1" errorTitle="Ivoerfout" error="Enkel nummers toegelaten." sqref="K359"/>
    <dataValidation type="whole" allowBlank="1" showErrorMessage="1" errorTitle="Ivoerfout" error="Enkel nummers toegelaten." sqref="L359"/>
    <dataValidation type="whole" allowBlank="1" showErrorMessage="1" errorTitle="Ivoerfout" error="Enkel nummers toegelaten." sqref="M359"/>
    <dataValidation type="whole" allowBlank="1" showErrorMessage="1" errorTitle="Ivoerfout" error="Enkel nummers toegelaten." sqref="N359"/>
    <dataValidation type="whole" allowBlank="1" showErrorMessage="1" errorTitle="Ivoerfout" error="Enkel nummers toegelaten." sqref="E360"/>
    <dataValidation type="whole" allowBlank="1" showErrorMessage="1" errorTitle="Ivoerfout" error="Enkel nummers toegelaten." sqref="F360"/>
    <dataValidation type="whole" allowBlank="1" showErrorMessage="1" errorTitle="Ivoerfout" error="Enkel nummers toegelaten." sqref="G360"/>
    <dataValidation type="whole" allowBlank="1" showErrorMessage="1" errorTitle="Ivoerfout" error="Enkel nummers toegelaten." sqref="H360"/>
    <dataValidation type="whole" allowBlank="1" showErrorMessage="1" errorTitle="Ivoerfout" error="Enkel nummers toegelaten." sqref="I360"/>
    <dataValidation type="whole" allowBlank="1" showErrorMessage="1" errorTitle="Ivoerfout" error="Enkel nummers toegelaten." sqref="J360"/>
    <dataValidation type="whole" allowBlank="1" showErrorMessage="1" errorTitle="Ivoerfout" error="Enkel nummers toegelaten." sqref="K360"/>
    <dataValidation type="whole" allowBlank="1" showErrorMessage="1" errorTitle="Ivoerfout" error="Enkel nummers toegelaten." sqref="L360"/>
    <dataValidation type="whole" allowBlank="1" showErrorMessage="1" errorTitle="Ivoerfout" error="Enkel nummers toegelaten." sqref="M360"/>
    <dataValidation type="whole" allowBlank="1" showErrorMessage="1" errorTitle="Ivoerfout" error="Enkel nummers toegelaten." sqref="N360"/>
    <dataValidation type="whole" allowBlank="1" showErrorMessage="1" errorTitle="Ivoerfout" error="Enkel nummers toegelaten." sqref="E361"/>
    <dataValidation type="whole" allowBlank="1" showErrorMessage="1" errorTitle="Ivoerfout" error="Enkel nummers toegelaten." sqref="F361"/>
    <dataValidation type="whole" allowBlank="1" showErrorMessage="1" errorTitle="Ivoerfout" error="Enkel nummers toegelaten." sqref="G361"/>
    <dataValidation type="whole" allowBlank="1" showErrorMessage="1" errorTitle="Ivoerfout" error="Enkel nummers toegelaten." sqref="H361"/>
    <dataValidation type="whole" allowBlank="1" showErrorMessage="1" errorTitle="Ivoerfout" error="Enkel nummers toegelaten." sqref="I361"/>
    <dataValidation type="whole" allowBlank="1" showErrorMessage="1" errorTitle="Ivoerfout" error="Enkel nummers toegelaten." sqref="J361"/>
    <dataValidation type="whole" allowBlank="1" showErrorMessage="1" errorTitle="Ivoerfout" error="Enkel nummers toegelaten." sqref="K361"/>
    <dataValidation type="whole" allowBlank="1" showErrorMessage="1" errorTitle="Ivoerfout" error="Enkel nummers toegelaten." sqref="L361"/>
    <dataValidation type="whole" allowBlank="1" showErrorMessage="1" errorTitle="Ivoerfout" error="Enkel nummers toegelaten." sqref="M361"/>
    <dataValidation type="whole" allowBlank="1" showErrorMessage="1" errorTitle="Ivoerfout" error="Enkel nummers toegelaten." sqref="N361"/>
    <dataValidation type="whole" allowBlank="1" showErrorMessage="1" errorTitle="Ivoerfout" error="Enkel nummers toegelaten." sqref="E362"/>
    <dataValidation type="whole" allowBlank="1" showErrorMessage="1" errorTitle="Ivoerfout" error="Enkel nummers toegelaten." sqref="F362"/>
    <dataValidation type="whole" allowBlank="1" showErrorMessage="1" errorTitle="Ivoerfout" error="Enkel nummers toegelaten." sqref="G362"/>
    <dataValidation type="whole" allowBlank="1" showErrorMessage="1" errorTitle="Ivoerfout" error="Enkel nummers toegelaten." sqref="H362"/>
    <dataValidation type="whole" allowBlank="1" showErrorMessage="1" errorTitle="Ivoerfout" error="Enkel nummers toegelaten." sqref="I362"/>
    <dataValidation type="whole" allowBlank="1" showErrorMessage="1" errorTitle="Ivoerfout" error="Enkel nummers toegelaten." sqref="J362"/>
    <dataValidation type="whole" allowBlank="1" showErrorMessage="1" errorTitle="Ivoerfout" error="Enkel nummers toegelaten." sqref="K362"/>
    <dataValidation type="whole" allowBlank="1" showErrorMessage="1" errorTitle="Ivoerfout" error="Enkel nummers toegelaten." sqref="L362"/>
    <dataValidation type="whole" allowBlank="1" showErrorMessage="1" errorTitle="Ivoerfout" error="Enkel nummers toegelaten." sqref="M362"/>
    <dataValidation type="whole" allowBlank="1" showErrorMessage="1" errorTitle="Ivoerfout" error="Enkel nummers toegelaten." sqref="N362"/>
    <dataValidation type="whole" allowBlank="1" showErrorMessage="1" errorTitle="Ivoerfout" error="Enkel nummers toegelaten." sqref="E363"/>
    <dataValidation type="whole" allowBlank="1" showErrorMessage="1" errorTitle="Ivoerfout" error="Enkel nummers toegelaten." sqref="F363"/>
    <dataValidation type="whole" allowBlank="1" showErrorMessage="1" errorTitle="Ivoerfout" error="Enkel nummers toegelaten." sqref="G363"/>
    <dataValidation type="whole" allowBlank="1" showErrorMessage="1" errorTitle="Ivoerfout" error="Enkel nummers toegelaten." sqref="H363"/>
    <dataValidation type="whole" allowBlank="1" showErrorMessage="1" errorTitle="Ivoerfout" error="Enkel nummers toegelaten." sqref="I363"/>
    <dataValidation type="whole" allowBlank="1" showErrorMessage="1" errorTitle="Ivoerfout" error="Enkel nummers toegelaten." sqref="J363"/>
    <dataValidation type="whole" allowBlank="1" showErrorMessage="1" errorTitle="Ivoerfout" error="Enkel nummers toegelaten." sqref="K363"/>
    <dataValidation type="whole" allowBlank="1" showErrorMessage="1" errorTitle="Ivoerfout" error="Enkel nummers toegelaten." sqref="L363"/>
    <dataValidation type="whole" allowBlank="1" showErrorMessage="1" errorTitle="Ivoerfout" error="Enkel nummers toegelaten." sqref="M363"/>
    <dataValidation type="whole" allowBlank="1" showErrorMessage="1" errorTitle="Ivoerfout" error="Enkel nummers toegelaten." sqref="N363"/>
    <dataValidation type="whole" allowBlank="1" showErrorMessage="1" errorTitle="Ivoerfout" error="Enkel nummers toegelaten." sqref="E364"/>
    <dataValidation type="whole" allowBlank="1" showErrorMessage="1" errorTitle="Ivoerfout" error="Enkel nummers toegelaten." sqref="F364"/>
    <dataValidation type="whole" allowBlank="1" showErrorMessage="1" errorTitle="Ivoerfout" error="Enkel nummers toegelaten." sqref="G364"/>
    <dataValidation type="whole" allowBlank="1" showErrorMessage="1" errorTitle="Ivoerfout" error="Enkel nummers toegelaten." sqref="H364"/>
    <dataValidation type="whole" allowBlank="1" showErrorMessage="1" errorTitle="Ivoerfout" error="Enkel nummers toegelaten." sqref="I364"/>
    <dataValidation type="whole" allowBlank="1" showErrorMessage="1" errorTitle="Ivoerfout" error="Enkel nummers toegelaten." sqref="J364"/>
    <dataValidation type="whole" allowBlank="1" showErrorMessage="1" errorTitle="Ivoerfout" error="Enkel nummers toegelaten." sqref="K364"/>
    <dataValidation type="whole" allowBlank="1" showErrorMessage="1" errorTitle="Ivoerfout" error="Enkel nummers toegelaten." sqref="L364"/>
    <dataValidation type="whole" allowBlank="1" showErrorMessage="1" errorTitle="Ivoerfout" error="Enkel nummers toegelaten." sqref="M364"/>
    <dataValidation type="whole" allowBlank="1" showErrorMessage="1" errorTitle="Ivoerfout" error="Enkel nummers toegelaten." sqref="N364"/>
    <dataValidation type="whole" allowBlank="1" showErrorMessage="1" errorTitle="Ivoerfout" error="Enkel nummers toegelaten." sqref="E365"/>
    <dataValidation type="whole" allowBlank="1" showErrorMessage="1" errorTitle="Ivoerfout" error="Enkel nummers toegelaten." sqref="F365"/>
    <dataValidation type="whole" allowBlank="1" showErrorMessage="1" errorTitle="Ivoerfout" error="Enkel nummers toegelaten." sqref="G365"/>
    <dataValidation type="whole" allowBlank="1" showErrorMessage="1" errorTitle="Ivoerfout" error="Enkel nummers toegelaten." sqref="H365"/>
    <dataValidation type="whole" allowBlank="1" showErrorMessage="1" errorTitle="Ivoerfout" error="Enkel nummers toegelaten." sqref="I365"/>
    <dataValidation type="whole" allowBlank="1" showErrorMessage="1" errorTitle="Ivoerfout" error="Enkel nummers toegelaten." sqref="J365"/>
    <dataValidation type="whole" allowBlank="1" showErrorMessage="1" errorTitle="Ivoerfout" error="Enkel nummers toegelaten." sqref="K365"/>
    <dataValidation type="whole" allowBlank="1" showErrorMessage="1" errorTitle="Ivoerfout" error="Enkel nummers toegelaten." sqref="L365"/>
    <dataValidation type="whole" allowBlank="1" showErrorMessage="1" errorTitle="Ivoerfout" error="Enkel nummers toegelaten." sqref="M365"/>
    <dataValidation type="whole" allowBlank="1" showErrorMessage="1" errorTitle="Ivoerfout" error="Enkel nummers toegelaten." sqref="N365"/>
    <dataValidation type="whole" allowBlank="1" showErrorMessage="1" errorTitle="Ivoerfout" error="Enkel nummers toegelaten." sqref="E366"/>
    <dataValidation type="whole" allowBlank="1" showErrorMessage="1" errorTitle="Ivoerfout" error="Enkel nummers toegelaten." sqref="F366"/>
    <dataValidation type="whole" allowBlank="1" showErrorMessage="1" errorTitle="Ivoerfout" error="Enkel nummers toegelaten." sqref="G366"/>
    <dataValidation type="whole" allowBlank="1" showErrorMessage="1" errorTitle="Ivoerfout" error="Enkel nummers toegelaten." sqref="H366"/>
    <dataValidation type="whole" allowBlank="1" showErrorMessage="1" errorTitle="Ivoerfout" error="Enkel nummers toegelaten." sqref="I366"/>
    <dataValidation type="whole" allowBlank="1" showErrorMessage="1" errorTitle="Ivoerfout" error="Enkel nummers toegelaten." sqref="J366"/>
    <dataValidation type="whole" allowBlank="1" showErrorMessage="1" errorTitle="Ivoerfout" error="Enkel nummers toegelaten." sqref="K366"/>
    <dataValidation type="whole" allowBlank="1" showErrorMessage="1" errorTitle="Ivoerfout" error="Enkel nummers toegelaten." sqref="L366"/>
    <dataValidation type="whole" allowBlank="1" showErrorMessage="1" errorTitle="Ivoerfout" error="Enkel nummers toegelaten." sqref="M366"/>
    <dataValidation type="whole" allowBlank="1" showErrorMessage="1" errorTitle="Ivoerfout" error="Enkel nummers toegelaten." sqref="N366"/>
    <dataValidation type="whole" allowBlank="1" showErrorMessage="1" errorTitle="Ivoerfout" error="Enkel nummers toegelaten." sqref="E367"/>
    <dataValidation type="whole" allowBlank="1" showErrorMessage="1" errorTitle="Ivoerfout" error="Enkel nummers toegelaten." sqref="F367"/>
    <dataValidation type="whole" allowBlank="1" showErrorMessage="1" errorTitle="Ivoerfout" error="Enkel nummers toegelaten." sqref="G367"/>
    <dataValidation type="whole" allowBlank="1" showErrorMessage="1" errorTitle="Ivoerfout" error="Enkel nummers toegelaten." sqref="H367"/>
    <dataValidation type="whole" allowBlank="1" showErrorMessage="1" errorTitle="Ivoerfout" error="Enkel nummers toegelaten." sqref="I367"/>
    <dataValidation type="whole" allowBlank="1" showErrorMessage="1" errorTitle="Ivoerfout" error="Enkel nummers toegelaten." sqref="J367"/>
    <dataValidation type="whole" allowBlank="1" showErrorMessage="1" errorTitle="Ivoerfout" error="Enkel nummers toegelaten." sqref="K367"/>
    <dataValidation type="whole" allowBlank="1" showErrorMessage="1" errorTitle="Ivoerfout" error="Enkel nummers toegelaten." sqref="L367"/>
    <dataValidation type="whole" allowBlank="1" showErrorMessage="1" errorTitle="Ivoerfout" error="Enkel nummers toegelaten." sqref="M367"/>
    <dataValidation type="whole" allowBlank="1" showErrorMessage="1" errorTitle="Ivoerfout" error="Enkel nummers toegelaten." sqref="N367"/>
    <dataValidation type="whole" allowBlank="1" showErrorMessage="1" errorTitle="Ivoerfout" error="Enkel nummers toegelaten." sqref="E368"/>
    <dataValidation type="whole" allowBlank="1" showErrorMessage="1" errorTitle="Ivoerfout" error="Enkel nummers toegelaten." sqref="F368"/>
    <dataValidation type="whole" allowBlank="1" showErrorMessage="1" errorTitle="Ivoerfout" error="Enkel nummers toegelaten." sqref="G368"/>
    <dataValidation type="whole" allowBlank="1" showErrorMessage="1" errorTitle="Ivoerfout" error="Enkel nummers toegelaten." sqref="H368"/>
    <dataValidation type="whole" allowBlank="1" showErrorMessage="1" errorTitle="Ivoerfout" error="Enkel nummers toegelaten." sqref="I368"/>
    <dataValidation type="whole" allowBlank="1" showErrorMessage="1" errorTitle="Ivoerfout" error="Enkel nummers toegelaten." sqref="J368"/>
    <dataValidation type="whole" allowBlank="1" showErrorMessage="1" errorTitle="Ivoerfout" error="Enkel nummers toegelaten." sqref="K368"/>
    <dataValidation type="whole" allowBlank="1" showErrorMessage="1" errorTitle="Ivoerfout" error="Enkel nummers toegelaten." sqref="L368"/>
    <dataValidation type="whole" allowBlank="1" showErrorMessage="1" errorTitle="Ivoerfout" error="Enkel nummers toegelaten." sqref="M368"/>
    <dataValidation type="whole" allowBlank="1" showErrorMessage="1" errorTitle="Ivoerfout" error="Enkel nummers toegelaten." sqref="N368"/>
    <dataValidation type="whole" allowBlank="1" showErrorMessage="1" errorTitle="Ivoerfout" error="Enkel nummers toegelaten." sqref="E369"/>
    <dataValidation type="whole" allowBlank="1" showErrorMessage="1" errorTitle="Ivoerfout" error="Enkel nummers toegelaten." sqref="F369"/>
    <dataValidation type="whole" allowBlank="1" showErrorMessage="1" errorTitle="Ivoerfout" error="Enkel nummers toegelaten." sqref="G369"/>
    <dataValidation type="whole" allowBlank="1" showErrorMessage="1" errorTitle="Ivoerfout" error="Enkel nummers toegelaten." sqref="H369"/>
    <dataValidation type="whole" allowBlank="1" showErrorMessage="1" errorTitle="Ivoerfout" error="Enkel nummers toegelaten." sqref="I369"/>
    <dataValidation type="whole" allowBlank="1" showErrorMessage="1" errorTitle="Ivoerfout" error="Enkel nummers toegelaten." sqref="J369"/>
    <dataValidation type="whole" allowBlank="1" showErrorMessage="1" errorTitle="Ivoerfout" error="Enkel nummers toegelaten." sqref="K369"/>
    <dataValidation type="whole" allowBlank="1" showErrorMessage="1" errorTitle="Ivoerfout" error="Enkel nummers toegelaten." sqref="L369"/>
    <dataValidation type="whole" allowBlank="1" showErrorMessage="1" errorTitle="Ivoerfout" error="Enkel nummers toegelaten." sqref="M369"/>
    <dataValidation type="whole" allowBlank="1" showErrorMessage="1" errorTitle="Ivoerfout" error="Enkel nummers toegelaten." sqref="N369"/>
    <dataValidation type="whole" allowBlank="1" showErrorMessage="1" errorTitle="Ivoerfout" error="Enkel nummers toegelaten." sqref="E370"/>
    <dataValidation type="whole" allowBlank="1" showErrorMessage="1" errorTitle="Ivoerfout" error="Enkel nummers toegelaten." sqref="F370"/>
    <dataValidation type="whole" allowBlank="1" showErrorMessage="1" errorTitle="Ivoerfout" error="Enkel nummers toegelaten." sqref="G370"/>
    <dataValidation type="whole" allowBlank="1" showErrorMessage="1" errorTitle="Ivoerfout" error="Enkel nummers toegelaten." sqref="H370"/>
    <dataValidation type="whole" allowBlank="1" showErrorMessage="1" errorTitle="Ivoerfout" error="Enkel nummers toegelaten." sqref="I370"/>
    <dataValidation type="whole" allowBlank="1" showErrorMessage="1" errorTitle="Ivoerfout" error="Enkel nummers toegelaten." sqref="J370"/>
    <dataValidation type="whole" allowBlank="1" showErrorMessage="1" errorTitle="Ivoerfout" error="Enkel nummers toegelaten." sqref="K370"/>
    <dataValidation type="whole" allowBlank="1" showErrorMessage="1" errorTitle="Ivoerfout" error="Enkel nummers toegelaten." sqref="L370"/>
    <dataValidation type="whole" allowBlank="1" showErrorMessage="1" errorTitle="Ivoerfout" error="Enkel nummers toegelaten." sqref="M370"/>
    <dataValidation type="whole" allowBlank="1" showErrorMessage="1" errorTitle="Ivoerfout" error="Enkel nummers toegelaten." sqref="N370"/>
    <dataValidation type="whole" allowBlank="1" showErrorMessage="1" errorTitle="Ivoerfout" error="Enkel nummers toegelaten." sqref="E371"/>
    <dataValidation type="whole" allowBlank="1" showErrorMessage="1" errorTitle="Ivoerfout" error="Enkel nummers toegelaten." sqref="F371"/>
    <dataValidation type="whole" allowBlank="1" showErrorMessage="1" errorTitle="Ivoerfout" error="Enkel nummers toegelaten." sqref="G371"/>
    <dataValidation type="whole" allowBlank="1" showErrorMessage="1" errorTitle="Ivoerfout" error="Enkel nummers toegelaten." sqref="H371"/>
    <dataValidation type="whole" allowBlank="1" showErrorMessage="1" errorTitle="Ivoerfout" error="Enkel nummers toegelaten." sqref="I371"/>
    <dataValidation type="whole" allowBlank="1" showErrorMessage="1" errorTitle="Ivoerfout" error="Enkel nummers toegelaten." sqref="J371"/>
    <dataValidation type="whole" allowBlank="1" showErrorMessage="1" errorTitle="Ivoerfout" error="Enkel nummers toegelaten." sqref="K371"/>
    <dataValidation type="whole" allowBlank="1" showErrorMessage="1" errorTitle="Ivoerfout" error="Enkel nummers toegelaten." sqref="L371"/>
    <dataValidation type="whole" allowBlank="1" showErrorMessage="1" errorTitle="Ivoerfout" error="Enkel nummers toegelaten." sqref="M371"/>
    <dataValidation type="whole" allowBlank="1" showErrorMessage="1" errorTitle="Ivoerfout" error="Enkel nummers toegelaten." sqref="N371"/>
    <dataValidation type="whole" allowBlank="1" showErrorMessage="1" errorTitle="Ivoerfout" error="Enkel nummers toegelaten." sqref="E372"/>
    <dataValidation type="whole" allowBlank="1" showErrorMessage="1" errorTitle="Ivoerfout" error="Enkel nummers toegelaten." sqref="F372"/>
    <dataValidation type="whole" allowBlank="1" showErrorMessage="1" errorTitle="Ivoerfout" error="Enkel nummers toegelaten." sqref="G372"/>
    <dataValidation type="whole" allowBlank="1" showErrorMessage="1" errorTitle="Ivoerfout" error="Enkel nummers toegelaten." sqref="H372"/>
    <dataValidation type="whole" allowBlank="1" showErrorMessage="1" errorTitle="Ivoerfout" error="Enkel nummers toegelaten." sqref="I372"/>
    <dataValidation type="whole" allowBlank="1" showErrorMessage="1" errorTitle="Ivoerfout" error="Enkel nummers toegelaten." sqref="J372"/>
    <dataValidation type="whole" allowBlank="1" showErrorMessage="1" errorTitle="Ivoerfout" error="Enkel nummers toegelaten." sqref="K372"/>
    <dataValidation type="whole" allowBlank="1" showErrorMessage="1" errorTitle="Ivoerfout" error="Enkel nummers toegelaten." sqref="L372"/>
    <dataValidation type="whole" allowBlank="1" showErrorMessage="1" errorTitle="Ivoerfout" error="Enkel nummers toegelaten." sqref="M372"/>
    <dataValidation type="whole" allowBlank="1" showErrorMessage="1" errorTitle="Ivoerfout" error="Enkel nummers toegelaten." sqref="N372"/>
    <dataValidation type="whole" allowBlank="1" showErrorMessage="1" errorTitle="Ivoerfout" error="Enkel nummers toegelaten." sqref="E373"/>
    <dataValidation type="whole" allowBlank="1" showErrorMessage="1" errorTitle="Ivoerfout" error="Enkel nummers toegelaten." sqref="F373"/>
    <dataValidation type="whole" allowBlank="1" showErrorMessage="1" errorTitle="Ivoerfout" error="Enkel nummers toegelaten." sqref="G373"/>
    <dataValidation type="whole" allowBlank="1" showErrorMessage="1" errorTitle="Ivoerfout" error="Enkel nummers toegelaten." sqref="H373"/>
    <dataValidation type="whole" allowBlank="1" showErrorMessage="1" errorTitle="Ivoerfout" error="Enkel nummers toegelaten." sqref="I373"/>
    <dataValidation type="whole" allowBlank="1" showErrorMessage="1" errorTitle="Ivoerfout" error="Enkel nummers toegelaten." sqref="J373"/>
    <dataValidation type="whole" allowBlank="1" showErrorMessage="1" errorTitle="Ivoerfout" error="Enkel nummers toegelaten." sqref="K373"/>
    <dataValidation type="whole" allowBlank="1" showErrorMessage="1" errorTitle="Ivoerfout" error="Enkel nummers toegelaten." sqref="L373"/>
    <dataValidation type="whole" allowBlank="1" showErrorMessage="1" errorTitle="Ivoerfout" error="Enkel nummers toegelaten." sqref="M373"/>
    <dataValidation type="whole" allowBlank="1" showErrorMessage="1" errorTitle="Ivoerfout" error="Enkel nummers toegelaten." sqref="N373"/>
    <dataValidation type="whole" allowBlank="1" showErrorMessage="1" errorTitle="Ivoerfout" error="Enkel nummers toegelaten." sqref="E374"/>
    <dataValidation type="whole" allowBlank="1" showErrorMessage="1" errorTitle="Ivoerfout" error="Enkel nummers toegelaten." sqref="F374"/>
    <dataValidation type="whole" allowBlank="1" showErrorMessage="1" errorTitle="Ivoerfout" error="Enkel nummers toegelaten." sqref="G374"/>
    <dataValidation type="whole" allowBlank="1" showErrorMessage="1" errorTitle="Ivoerfout" error="Enkel nummers toegelaten." sqref="H374"/>
    <dataValidation type="whole" allowBlank="1" showErrorMessage="1" errorTitle="Ivoerfout" error="Enkel nummers toegelaten." sqref="I374"/>
    <dataValidation type="whole" allowBlank="1" showErrorMessage="1" errorTitle="Ivoerfout" error="Enkel nummers toegelaten." sqref="J374"/>
    <dataValidation type="whole" allowBlank="1" showErrorMessage="1" errorTitle="Ivoerfout" error="Enkel nummers toegelaten." sqref="K374"/>
    <dataValidation type="whole" allowBlank="1" showErrorMessage="1" errorTitle="Ivoerfout" error="Enkel nummers toegelaten." sqref="L374"/>
    <dataValidation type="whole" allowBlank="1" showErrorMessage="1" errorTitle="Ivoerfout" error="Enkel nummers toegelaten." sqref="M374"/>
    <dataValidation type="whole" allowBlank="1" showErrorMessage="1" errorTitle="Ivoerfout" error="Enkel nummers toegelaten." sqref="N374"/>
    <dataValidation type="whole" allowBlank="1" showErrorMessage="1" errorTitle="Ivoerfout" error="Enkel nummers toegelaten." sqref="E375"/>
    <dataValidation type="whole" allowBlank="1" showErrorMessage="1" errorTitle="Ivoerfout" error="Enkel nummers toegelaten." sqref="F375"/>
    <dataValidation type="whole" allowBlank="1" showErrorMessage="1" errorTitle="Ivoerfout" error="Enkel nummers toegelaten." sqref="G375"/>
    <dataValidation type="whole" allowBlank="1" showErrorMessage="1" errorTitle="Ivoerfout" error="Enkel nummers toegelaten." sqref="H375"/>
    <dataValidation type="whole" allowBlank="1" showErrorMessage="1" errorTitle="Ivoerfout" error="Enkel nummers toegelaten." sqref="I375"/>
    <dataValidation type="whole" allowBlank="1" showErrorMessage="1" errorTitle="Ivoerfout" error="Enkel nummers toegelaten." sqref="J375"/>
    <dataValidation type="whole" allowBlank="1" showErrorMessage="1" errorTitle="Ivoerfout" error="Enkel nummers toegelaten." sqref="K375"/>
    <dataValidation type="whole" allowBlank="1" showErrorMessage="1" errorTitle="Ivoerfout" error="Enkel nummers toegelaten." sqref="L375"/>
    <dataValidation type="whole" allowBlank="1" showErrorMessage="1" errorTitle="Ivoerfout" error="Enkel nummers toegelaten." sqref="M375"/>
    <dataValidation type="whole" allowBlank="1" showErrorMessage="1" errorTitle="Ivoerfout" error="Enkel nummers toegelaten." sqref="N375"/>
    <dataValidation type="whole" allowBlank="1" showErrorMessage="1" errorTitle="Ivoerfout" error="Enkel nummers toegelaten." sqref="E376"/>
    <dataValidation type="whole" allowBlank="1" showErrorMessage="1" errorTitle="Ivoerfout" error="Enkel nummers toegelaten." sqref="F376"/>
    <dataValidation type="whole" allowBlank="1" showErrorMessage="1" errorTitle="Ivoerfout" error="Enkel nummers toegelaten." sqref="G376"/>
    <dataValidation type="whole" allowBlank="1" showErrorMessage="1" errorTitle="Ivoerfout" error="Enkel nummers toegelaten." sqref="H376"/>
    <dataValidation type="whole" allowBlank="1" showErrorMessage="1" errorTitle="Ivoerfout" error="Enkel nummers toegelaten." sqref="I376"/>
    <dataValidation type="whole" allowBlank="1" showErrorMessage="1" errorTitle="Ivoerfout" error="Enkel nummers toegelaten." sqref="J376"/>
    <dataValidation type="whole" allowBlank="1" showErrorMessage="1" errorTitle="Ivoerfout" error="Enkel nummers toegelaten." sqref="K376"/>
    <dataValidation type="whole" allowBlank="1" showErrorMessage="1" errorTitle="Ivoerfout" error="Enkel nummers toegelaten." sqref="L376"/>
    <dataValidation type="whole" allowBlank="1" showErrorMessage="1" errorTitle="Ivoerfout" error="Enkel nummers toegelaten." sqref="M376"/>
    <dataValidation type="whole" allowBlank="1" showErrorMessage="1" errorTitle="Ivoerfout" error="Enkel nummers toegelaten." sqref="N376"/>
    <dataValidation type="whole" allowBlank="1" showErrorMessage="1" errorTitle="Ivoerfout" error="Enkel nummers toegelaten." sqref="E377"/>
    <dataValidation type="whole" allowBlank="1" showErrorMessage="1" errorTitle="Ivoerfout" error="Enkel nummers toegelaten." sqref="F377"/>
    <dataValidation type="whole" allowBlank="1" showErrorMessage="1" errorTitle="Ivoerfout" error="Enkel nummers toegelaten." sqref="G377"/>
    <dataValidation type="whole" allowBlank="1" showErrorMessage="1" errorTitle="Ivoerfout" error="Enkel nummers toegelaten." sqref="H377"/>
    <dataValidation type="whole" allowBlank="1" showErrorMessage="1" errorTitle="Ivoerfout" error="Enkel nummers toegelaten." sqref="I377"/>
    <dataValidation type="whole" allowBlank="1" showErrorMessage="1" errorTitle="Ivoerfout" error="Enkel nummers toegelaten." sqref="J377"/>
    <dataValidation type="whole" allowBlank="1" showErrorMessage="1" errorTitle="Ivoerfout" error="Enkel nummers toegelaten." sqref="K377"/>
    <dataValidation type="whole" allowBlank="1" showErrorMessage="1" errorTitle="Ivoerfout" error="Enkel nummers toegelaten." sqref="L377"/>
    <dataValidation type="whole" allowBlank="1" showErrorMessage="1" errorTitle="Ivoerfout" error="Enkel nummers toegelaten." sqref="M377"/>
    <dataValidation type="whole" allowBlank="1" showErrorMessage="1" errorTitle="Ivoerfout" error="Enkel nummers toegelaten." sqref="N377"/>
    <dataValidation type="whole" allowBlank="1" showErrorMessage="1" errorTitle="Ivoerfout" error="Enkel nummers toegelaten." sqref="E378"/>
    <dataValidation type="whole" allowBlank="1" showErrorMessage="1" errorTitle="Ivoerfout" error="Enkel nummers toegelaten." sqref="F378"/>
    <dataValidation type="whole" allowBlank="1" showErrorMessage="1" errorTitle="Ivoerfout" error="Enkel nummers toegelaten." sqref="G378"/>
    <dataValidation type="whole" allowBlank="1" showErrorMessage="1" errorTitle="Ivoerfout" error="Enkel nummers toegelaten." sqref="H378"/>
    <dataValidation type="whole" allowBlank="1" showErrorMessage="1" errorTitle="Ivoerfout" error="Enkel nummers toegelaten." sqref="I378"/>
    <dataValidation type="whole" allowBlank="1" showErrorMessage="1" errorTitle="Ivoerfout" error="Enkel nummers toegelaten." sqref="J378"/>
    <dataValidation type="whole" allowBlank="1" showErrorMessage="1" errorTitle="Ivoerfout" error="Enkel nummers toegelaten." sqref="K378"/>
    <dataValidation type="whole" allowBlank="1" showErrorMessage="1" errorTitle="Ivoerfout" error="Enkel nummers toegelaten." sqref="L378"/>
    <dataValidation type="whole" allowBlank="1" showErrorMessage="1" errorTitle="Ivoerfout" error="Enkel nummers toegelaten." sqref="M378"/>
    <dataValidation type="whole" allowBlank="1" showErrorMessage="1" errorTitle="Ivoerfout" error="Enkel nummers toegelaten." sqref="N378"/>
    <dataValidation type="whole" allowBlank="1" showErrorMessage="1" errorTitle="Ivoerfout" error="Enkel nummers toegelaten." sqref="E379"/>
    <dataValidation type="whole" allowBlank="1" showErrorMessage="1" errorTitle="Ivoerfout" error="Enkel nummers toegelaten." sqref="F379"/>
    <dataValidation type="whole" allowBlank="1" showErrorMessage="1" errorTitle="Ivoerfout" error="Enkel nummers toegelaten." sqref="G379"/>
    <dataValidation type="whole" allowBlank="1" showErrorMessage="1" errorTitle="Ivoerfout" error="Enkel nummers toegelaten." sqref="H379"/>
    <dataValidation type="whole" allowBlank="1" showErrorMessage="1" errorTitle="Ivoerfout" error="Enkel nummers toegelaten." sqref="I379"/>
    <dataValidation type="whole" allowBlank="1" showErrorMessage="1" errorTitle="Ivoerfout" error="Enkel nummers toegelaten." sqref="J379"/>
    <dataValidation type="whole" allowBlank="1" showErrorMessage="1" errorTitle="Ivoerfout" error="Enkel nummers toegelaten." sqref="K379"/>
    <dataValidation type="whole" allowBlank="1" showErrorMessage="1" errorTitle="Ivoerfout" error="Enkel nummers toegelaten." sqref="L379"/>
    <dataValidation type="whole" allowBlank="1" showErrorMessage="1" errorTitle="Ivoerfout" error="Enkel nummers toegelaten." sqref="M379"/>
    <dataValidation type="whole" allowBlank="1" showErrorMessage="1" errorTitle="Ivoerfout" error="Enkel nummers toegelaten." sqref="N379"/>
    <dataValidation type="whole" allowBlank="1" showErrorMessage="1" errorTitle="Ivoerfout" error="Enkel nummers toegelaten." sqref="E380"/>
    <dataValidation type="whole" allowBlank="1" showErrorMessage="1" errorTitle="Ivoerfout" error="Enkel nummers toegelaten." sqref="F380"/>
    <dataValidation type="whole" allowBlank="1" showErrorMessage="1" errorTitle="Ivoerfout" error="Enkel nummers toegelaten." sqref="G380"/>
    <dataValidation type="whole" allowBlank="1" showErrorMessage="1" errorTitle="Ivoerfout" error="Enkel nummers toegelaten." sqref="H380"/>
    <dataValidation type="whole" allowBlank="1" showErrorMessage="1" errorTitle="Ivoerfout" error="Enkel nummers toegelaten." sqref="I380"/>
    <dataValidation type="whole" allowBlank="1" showErrorMessage="1" errorTitle="Ivoerfout" error="Enkel nummers toegelaten." sqref="J380"/>
    <dataValidation type="whole" allowBlank="1" showErrorMessage="1" errorTitle="Ivoerfout" error="Enkel nummers toegelaten." sqref="K380"/>
    <dataValidation type="whole" allowBlank="1" showErrorMessage="1" errorTitle="Ivoerfout" error="Enkel nummers toegelaten." sqref="L380"/>
    <dataValidation type="whole" allowBlank="1" showErrorMessage="1" errorTitle="Ivoerfout" error="Enkel nummers toegelaten." sqref="M380"/>
    <dataValidation type="whole" allowBlank="1" showErrorMessage="1" errorTitle="Ivoerfout" error="Enkel nummers toegelaten." sqref="N380"/>
    <dataValidation type="whole" allowBlank="1" showErrorMessage="1" errorTitle="Ivoerfout" error="Enkel nummers toegelaten." sqref="E381"/>
    <dataValidation type="whole" allowBlank="1" showErrorMessage="1" errorTitle="Ivoerfout" error="Enkel nummers toegelaten." sqref="F381"/>
    <dataValidation type="whole" allowBlank="1" showErrorMessage="1" errorTitle="Ivoerfout" error="Enkel nummers toegelaten." sqref="G381"/>
    <dataValidation type="whole" allowBlank="1" showErrorMessage="1" errorTitle="Ivoerfout" error="Enkel nummers toegelaten." sqref="H381"/>
    <dataValidation type="whole" allowBlank="1" showErrorMessage="1" errorTitle="Ivoerfout" error="Enkel nummers toegelaten." sqref="I381"/>
    <dataValidation type="whole" allowBlank="1" showErrorMessage="1" errorTitle="Ivoerfout" error="Enkel nummers toegelaten." sqref="J381"/>
    <dataValidation type="whole" allowBlank="1" showErrorMessage="1" errorTitle="Ivoerfout" error="Enkel nummers toegelaten." sqref="K381"/>
    <dataValidation type="whole" allowBlank="1" showErrorMessage="1" errorTitle="Ivoerfout" error="Enkel nummers toegelaten." sqref="L381"/>
    <dataValidation type="whole" allowBlank="1" showErrorMessage="1" errorTitle="Ivoerfout" error="Enkel nummers toegelaten." sqref="M381"/>
    <dataValidation type="whole" allowBlank="1" showErrorMessage="1" errorTitle="Ivoerfout" error="Enkel nummers toegelaten." sqref="N381"/>
    <dataValidation type="whole" allowBlank="1" showErrorMessage="1" errorTitle="Ivoerfout" error="Enkel nummers toegelaten." sqref="E382"/>
    <dataValidation type="whole" allowBlank="1" showErrorMessage="1" errorTitle="Ivoerfout" error="Enkel nummers toegelaten." sqref="F382"/>
    <dataValidation type="whole" allowBlank="1" showErrorMessage="1" errorTitle="Ivoerfout" error="Enkel nummers toegelaten." sqref="G382"/>
    <dataValidation type="whole" allowBlank="1" showErrorMessage="1" errorTitle="Ivoerfout" error="Enkel nummers toegelaten." sqref="H382"/>
    <dataValidation type="whole" allowBlank="1" showErrorMessage="1" errorTitle="Ivoerfout" error="Enkel nummers toegelaten." sqref="I382"/>
    <dataValidation type="whole" allowBlank="1" showErrorMessage="1" errorTitle="Ivoerfout" error="Enkel nummers toegelaten." sqref="J382"/>
    <dataValidation type="whole" allowBlank="1" showErrorMessage="1" errorTitle="Ivoerfout" error="Enkel nummers toegelaten." sqref="K382"/>
    <dataValidation type="whole" allowBlank="1" showErrorMessage="1" errorTitle="Ivoerfout" error="Enkel nummers toegelaten." sqref="L382"/>
    <dataValidation type="whole" allowBlank="1" showErrorMessage="1" errorTitle="Ivoerfout" error="Enkel nummers toegelaten." sqref="M382"/>
    <dataValidation type="whole" allowBlank="1" showErrorMessage="1" errorTitle="Ivoerfout" error="Enkel nummers toegelaten." sqref="N382"/>
    <dataValidation type="whole" allowBlank="1" showErrorMessage="1" errorTitle="Ivoerfout" error="Enkel nummers toegelaten." sqref="E383"/>
    <dataValidation type="whole" allowBlank="1" showErrorMessage="1" errorTitle="Ivoerfout" error="Enkel nummers toegelaten." sqref="F383"/>
    <dataValidation type="whole" allowBlank="1" showErrorMessage="1" errorTitle="Ivoerfout" error="Enkel nummers toegelaten." sqref="G383"/>
    <dataValidation type="whole" allowBlank="1" showErrorMessage="1" errorTitle="Ivoerfout" error="Enkel nummers toegelaten." sqref="H383"/>
    <dataValidation type="whole" allowBlank="1" showErrorMessage="1" errorTitle="Ivoerfout" error="Enkel nummers toegelaten." sqref="I383"/>
    <dataValidation type="whole" allowBlank="1" showErrorMessage="1" errorTitle="Ivoerfout" error="Enkel nummers toegelaten." sqref="J383"/>
    <dataValidation type="whole" allowBlank="1" showErrorMessage="1" errorTitle="Ivoerfout" error="Enkel nummers toegelaten." sqref="K383"/>
    <dataValidation type="whole" allowBlank="1" showErrorMessage="1" errorTitle="Ivoerfout" error="Enkel nummers toegelaten." sqref="L383"/>
    <dataValidation type="whole" allowBlank="1" showErrorMessage="1" errorTitle="Ivoerfout" error="Enkel nummers toegelaten." sqref="M383"/>
    <dataValidation type="whole" allowBlank="1" showErrorMessage="1" errorTitle="Ivoerfout" error="Enkel nummers toegelaten." sqref="N383"/>
    <dataValidation type="whole" allowBlank="1" showErrorMessage="1" errorTitle="Ivoerfout" error="Enkel nummers toegelaten." sqref="E384"/>
    <dataValidation type="whole" allowBlank="1" showErrorMessage="1" errorTitle="Ivoerfout" error="Enkel nummers toegelaten." sqref="F384"/>
    <dataValidation type="whole" allowBlank="1" showErrorMessage="1" errorTitle="Ivoerfout" error="Enkel nummers toegelaten." sqref="G384"/>
    <dataValidation type="whole" allowBlank="1" showErrorMessage="1" errorTitle="Ivoerfout" error="Enkel nummers toegelaten." sqref="H384"/>
    <dataValidation type="whole" allowBlank="1" showErrorMessage="1" errorTitle="Ivoerfout" error="Enkel nummers toegelaten." sqref="I384"/>
    <dataValidation type="whole" allowBlank="1" showErrorMessage="1" errorTitle="Ivoerfout" error="Enkel nummers toegelaten." sqref="J384"/>
    <dataValidation type="whole" allowBlank="1" showErrorMessage="1" errorTitle="Ivoerfout" error="Enkel nummers toegelaten." sqref="K384"/>
    <dataValidation type="whole" allowBlank="1" showErrorMessage="1" errorTitle="Ivoerfout" error="Enkel nummers toegelaten." sqref="L384"/>
    <dataValidation type="whole" allowBlank="1" showErrorMessage="1" errorTitle="Ivoerfout" error="Enkel nummers toegelaten." sqref="M384"/>
    <dataValidation type="whole" allowBlank="1" showErrorMessage="1" errorTitle="Ivoerfout" error="Enkel nummers toegelaten." sqref="N384"/>
    <dataValidation type="whole" allowBlank="1" showErrorMessage="1" errorTitle="Ivoerfout" error="Enkel nummers toegelaten." sqref="E385"/>
    <dataValidation type="whole" allowBlank="1" showErrorMessage="1" errorTitle="Ivoerfout" error="Enkel nummers toegelaten." sqref="F385"/>
    <dataValidation type="whole" allowBlank="1" showErrorMessage="1" errorTitle="Ivoerfout" error="Enkel nummers toegelaten." sqref="G385"/>
    <dataValidation type="whole" allowBlank="1" showErrorMessage="1" errorTitle="Ivoerfout" error="Enkel nummers toegelaten." sqref="H385"/>
    <dataValidation type="whole" allowBlank="1" showErrorMessage="1" errorTitle="Ivoerfout" error="Enkel nummers toegelaten." sqref="I385"/>
    <dataValidation type="whole" allowBlank="1" showErrorMessage="1" errorTitle="Ivoerfout" error="Enkel nummers toegelaten." sqref="J385"/>
    <dataValidation type="whole" allowBlank="1" showErrorMessage="1" errorTitle="Ivoerfout" error="Enkel nummers toegelaten." sqref="K385"/>
    <dataValidation type="whole" allowBlank="1" showErrorMessage="1" errorTitle="Ivoerfout" error="Enkel nummers toegelaten." sqref="L385"/>
    <dataValidation type="whole" allowBlank="1" showErrorMessage="1" errorTitle="Ivoerfout" error="Enkel nummers toegelaten." sqref="M385"/>
    <dataValidation type="whole" allowBlank="1" showErrorMessage="1" errorTitle="Ivoerfout" error="Enkel nummers toegelaten." sqref="N385"/>
    <dataValidation type="whole" allowBlank="1" showErrorMessage="1" errorTitle="Ivoerfout" error="Enkel nummers toegelaten." sqref="E386"/>
    <dataValidation type="whole" allowBlank="1" showErrorMessage="1" errorTitle="Ivoerfout" error="Enkel nummers toegelaten." sqref="F386"/>
    <dataValidation type="whole" allowBlank="1" showErrorMessage="1" errorTitle="Ivoerfout" error="Enkel nummers toegelaten." sqref="G386"/>
    <dataValidation type="whole" allowBlank="1" showErrorMessage="1" errorTitle="Ivoerfout" error="Enkel nummers toegelaten." sqref="H386"/>
    <dataValidation type="whole" allowBlank="1" showErrorMessage="1" errorTitle="Ivoerfout" error="Enkel nummers toegelaten." sqref="I386"/>
    <dataValidation type="whole" allowBlank="1" showErrorMessage="1" errorTitle="Ivoerfout" error="Enkel nummers toegelaten." sqref="J386"/>
    <dataValidation type="whole" allowBlank="1" showErrorMessage="1" errorTitle="Ivoerfout" error="Enkel nummers toegelaten." sqref="K386"/>
    <dataValidation type="whole" allowBlank="1" showErrorMessage="1" errorTitle="Ivoerfout" error="Enkel nummers toegelaten." sqref="L386"/>
    <dataValidation type="whole" allowBlank="1" showErrorMessage="1" errorTitle="Ivoerfout" error="Enkel nummers toegelaten." sqref="M386"/>
    <dataValidation type="whole" allowBlank="1" showErrorMessage="1" errorTitle="Ivoerfout" error="Enkel nummers toegelaten." sqref="N386"/>
    <dataValidation type="whole" allowBlank="1" showErrorMessage="1" errorTitle="Ivoerfout" error="Enkel nummers toegelaten." sqref="E387"/>
    <dataValidation type="whole" allowBlank="1" showErrorMessage="1" errorTitle="Ivoerfout" error="Enkel nummers toegelaten." sqref="F387"/>
    <dataValidation type="whole" allowBlank="1" showErrorMessage="1" errorTitle="Ivoerfout" error="Enkel nummers toegelaten." sqref="G387"/>
    <dataValidation type="whole" allowBlank="1" showErrorMessage="1" errorTitle="Ivoerfout" error="Enkel nummers toegelaten." sqref="H387"/>
    <dataValidation type="whole" allowBlank="1" showErrorMessage="1" errorTitle="Ivoerfout" error="Enkel nummers toegelaten." sqref="I387"/>
    <dataValidation type="whole" allowBlank="1" showErrorMessage="1" errorTitle="Ivoerfout" error="Enkel nummers toegelaten." sqref="J387"/>
    <dataValidation type="whole" allowBlank="1" showErrorMessage="1" errorTitle="Ivoerfout" error="Enkel nummers toegelaten." sqref="K387"/>
    <dataValidation type="whole" allowBlank="1" showErrorMessage="1" errorTitle="Ivoerfout" error="Enkel nummers toegelaten." sqref="L387"/>
    <dataValidation type="whole" allowBlank="1" showErrorMessage="1" errorTitle="Ivoerfout" error="Enkel nummers toegelaten." sqref="M387"/>
    <dataValidation type="whole" allowBlank="1" showErrorMessage="1" errorTitle="Ivoerfout" error="Enkel nummers toegelaten." sqref="N387"/>
    <dataValidation type="whole" allowBlank="1" showErrorMessage="1" errorTitle="Ivoerfout" error="Enkel nummers toegelaten." sqref="E388"/>
    <dataValidation type="whole" allowBlank="1" showErrorMessage="1" errorTitle="Ivoerfout" error="Enkel nummers toegelaten." sqref="F388"/>
    <dataValidation type="whole" allowBlank="1" showErrorMessage="1" errorTitle="Ivoerfout" error="Enkel nummers toegelaten." sqref="G388"/>
    <dataValidation type="whole" allowBlank="1" showErrorMessage="1" errorTitle="Ivoerfout" error="Enkel nummers toegelaten." sqref="H388"/>
    <dataValidation type="whole" allowBlank="1" showErrorMessage="1" errorTitle="Ivoerfout" error="Enkel nummers toegelaten." sqref="I388"/>
    <dataValidation type="whole" allowBlank="1" showErrorMessage="1" errorTitle="Ivoerfout" error="Enkel nummers toegelaten." sqref="J388"/>
    <dataValidation type="whole" allowBlank="1" showErrorMessage="1" errorTitle="Ivoerfout" error="Enkel nummers toegelaten." sqref="K388"/>
    <dataValidation type="whole" allowBlank="1" showErrorMessage="1" errorTitle="Ivoerfout" error="Enkel nummers toegelaten." sqref="L388"/>
    <dataValidation type="whole" allowBlank="1" showErrorMessage="1" errorTitle="Ivoerfout" error="Enkel nummers toegelaten." sqref="M388"/>
    <dataValidation type="whole" allowBlank="1" showErrorMessage="1" errorTitle="Ivoerfout" error="Enkel nummers toegelaten." sqref="N388"/>
    <dataValidation type="whole" allowBlank="1" showErrorMessage="1" errorTitle="Ivoerfout" error="Enkel nummers toegelaten." sqref="E389"/>
    <dataValidation type="whole" allowBlank="1" showErrorMessage="1" errorTitle="Ivoerfout" error="Enkel nummers toegelaten." sqref="F389"/>
    <dataValidation type="whole" allowBlank="1" showErrorMessage="1" errorTitle="Ivoerfout" error="Enkel nummers toegelaten." sqref="G389"/>
    <dataValidation type="whole" allowBlank="1" showErrorMessage="1" errorTitle="Ivoerfout" error="Enkel nummers toegelaten." sqref="H389"/>
    <dataValidation type="whole" allowBlank="1" showErrorMessage="1" errorTitle="Ivoerfout" error="Enkel nummers toegelaten." sqref="I389"/>
    <dataValidation type="whole" allowBlank="1" showErrorMessage="1" errorTitle="Ivoerfout" error="Enkel nummers toegelaten." sqref="J389"/>
    <dataValidation type="whole" allowBlank="1" showErrorMessage="1" errorTitle="Ivoerfout" error="Enkel nummers toegelaten." sqref="K389"/>
    <dataValidation type="whole" allowBlank="1" showErrorMessage="1" errorTitle="Ivoerfout" error="Enkel nummers toegelaten." sqref="L389"/>
    <dataValidation type="whole" allowBlank="1" showErrorMessage="1" errorTitle="Ivoerfout" error="Enkel nummers toegelaten." sqref="M389"/>
    <dataValidation type="whole" allowBlank="1" showErrorMessage="1" errorTitle="Ivoerfout" error="Enkel nummers toegelaten." sqref="N389"/>
    <dataValidation type="whole" allowBlank="1" showErrorMessage="1" errorTitle="Ivoerfout" error="Enkel nummers toegelaten." sqref="E390"/>
    <dataValidation type="whole" allowBlank="1" showErrorMessage="1" errorTitle="Ivoerfout" error="Enkel nummers toegelaten." sqref="F390"/>
    <dataValidation type="whole" allowBlank="1" showErrorMessage="1" errorTitle="Ivoerfout" error="Enkel nummers toegelaten." sqref="G390"/>
    <dataValidation type="whole" allowBlank="1" showErrorMessage="1" errorTitle="Ivoerfout" error="Enkel nummers toegelaten." sqref="H390"/>
    <dataValidation type="whole" allowBlank="1" showErrorMessage="1" errorTitle="Ivoerfout" error="Enkel nummers toegelaten." sqref="I390"/>
    <dataValidation type="whole" allowBlank="1" showErrorMessage="1" errorTitle="Ivoerfout" error="Enkel nummers toegelaten." sqref="J390"/>
    <dataValidation type="whole" allowBlank="1" showErrorMessage="1" errorTitle="Ivoerfout" error="Enkel nummers toegelaten." sqref="K390"/>
    <dataValidation type="whole" allowBlank="1" showErrorMessage="1" errorTitle="Ivoerfout" error="Enkel nummers toegelaten." sqref="L390"/>
    <dataValidation type="whole" allowBlank="1" showErrorMessage="1" errorTitle="Ivoerfout" error="Enkel nummers toegelaten." sqref="M390"/>
    <dataValidation type="whole" allowBlank="1" showErrorMessage="1" errorTitle="Ivoerfout" error="Enkel nummers toegelaten." sqref="N390"/>
    <dataValidation type="whole" allowBlank="1" showErrorMessage="1" errorTitle="Ivoerfout" error="Enkel nummers toegelaten." sqref="E391"/>
    <dataValidation type="whole" allowBlank="1" showErrorMessage="1" errorTitle="Ivoerfout" error="Enkel nummers toegelaten." sqref="F391"/>
    <dataValidation type="whole" allowBlank="1" showErrorMessage="1" errorTitle="Ivoerfout" error="Enkel nummers toegelaten." sqref="G391"/>
    <dataValidation type="whole" allowBlank="1" showErrorMessage="1" errorTitle="Ivoerfout" error="Enkel nummers toegelaten." sqref="H391"/>
    <dataValidation type="whole" allowBlank="1" showErrorMessage="1" errorTitle="Ivoerfout" error="Enkel nummers toegelaten." sqref="I391"/>
    <dataValidation type="whole" allowBlank="1" showErrorMessage="1" errorTitle="Ivoerfout" error="Enkel nummers toegelaten." sqref="J391"/>
    <dataValidation type="whole" allowBlank="1" showErrorMessage="1" errorTitle="Ivoerfout" error="Enkel nummers toegelaten." sqref="K391"/>
    <dataValidation type="whole" allowBlank="1" showErrorMessage="1" errorTitle="Ivoerfout" error="Enkel nummers toegelaten." sqref="L391"/>
    <dataValidation type="whole" allowBlank="1" showErrorMessage="1" errorTitle="Ivoerfout" error="Enkel nummers toegelaten." sqref="M391"/>
    <dataValidation type="whole" allowBlank="1" showErrorMessage="1" errorTitle="Ivoerfout" error="Enkel nummers toegelaten." sqref="N391"/>
    <dataValidation type="whole" allowBlank="1" showErrorMessage="1" errorTitle="Ivoerfout" error="Enkel nummers toegelaten." sqref="E392"/>
    <dataValidation type="whole" allowBlank="1" showErrorMessage="1" errorTitle="Ivoerfout" error="Enkel nummers toegelaten." sqref="F392"/>
    <dataValidation type="whole" allowBlank="1" showErrorMessage="1" errorTitle="Ivoerfout" error="Enkel nummers toegelaten." sqref="G392"/>
    <dataValidation type="whole" allowBlank="1" showErrorMessage="1" errorTitle="Ivoerfout" error="Enkel nummers toegelaten." sqref="H392"/>
    <dataValidation type="whole" allowBlank="1" showErrorMessage="1" errorTitle="Ivoerfout" error="Enkel nummers toegelaten." sqref="I392"/>
    <dataValidation type="whole" allowBlank="1" showErrorMessage="1" errorTitle="Ivoerfout" error="Enkel nummers toegelaten." sqref="J392"/>
    <dataValidation type="whole" allowBlank="1" showErrorMessage="1" errorTitle="Ivoerfout" error="Enkel nummers toegelaten." sqref="K392"/>
    <dataValidation type="whole" allowBlank="1" showErrorMessage="1" errorTitle="Ivoerfout" error="Enkel nummers toegelaten." sqref="L392"/>
    <dataValidation type="whole" allowBlank="1" showErrorMessage="1" errorTitle="Ivoerfout" error="Enkel nummers toegelaten." sqref="M392"/>
    <dataValidation type="whole" allowBlank="1" showErrorMessage="1" errorTitle="Ivoerfout" error="Enkel nummers toegelaten." sqref="N392"/>
    <dataValidation type="whole" allowBlank="1" showErrorMessage="1" errorTitle="Ivoerfout" error="Enkel nummers toegelaten." sqref="E393"/>
    <dataValidation type="whole" allowBlank="1" showErrorMessage="1" errorTitle="Ivoerfout" error="Enkel nummers toegelaten." sqref="F393"/>
    <dataValidation type="whole" allowBlank="1" showErrorMessage="1" errorTitle="Ivoerfout" error="Enkel nummers toegelaten." sqref="G393"/>
    <dataValidation type="whole" allowBlank="1" showErrorMessage="1" errorTitle="Ivoerfout" error="Enkel nummers toegelaten." sqref="H393"/>
    <dataValidation type="whole" allowBlank="1" showErrorMessage="1" errorTitle="Ivoerfout" error="Enkel nummers toegelaten." sqref="I393"/>
    <dataValidation type="whole" allowBlank="1" showErrorMessage="1" errorTitle="Ivoerfout" error="Enkel nummers toegelaten." sqref="J393"/>
    <dataValidation type="whole" allowBlank="1" showErrorMessage="1" errorTitle="Ivoerfout" error="Enkel nummers toegelaten." sqref="K393"/>
    <dataValidation type="whole" allowBlank="1" showErrorMessage="1" errorTitle="Ivoerfout" error="Enkel nummers toegelaten." sqref="L393"/>
    <dataValidation type="whole" allowBlank="1" showErrorMessage="1" errorTitle="Ivoerfout" error="Enkel nummers toegelaten." sqref="M393"/>
    <dataValidation type="whole" allowBlank="1" showErrorMessage="1" errorTitle="Ivoerfout" error="Enkel nummers toegelaten." sqref="N393"/>
    <dataValidation type="whole" allowBlank="1" showErrorMessage="1" errorTitle="Ivoerfout" error="Enkel nummers toegelaten." sqref="E394"/>
    <dataValidation type="whole" allowBlank="1" showErrorMessage="1" errorTitle="Ivoerfout" error="Enkel nummers toegelaten." sqref="F394"/>
    <dataValidation type="whole" allowBlank="1" showErrorMessage="1" errorTitle="Ivoerfout" error="Enkel nummers toegelaten." sqref="G394"/>
    <dataValidation type="whole" allowBlank="1" showErrorMessage="1" errorTitle="Ivoerfout" error="Enkel nummers toegelaten." sqref="H394"/>
    <dataValidation type="whole" allowBlank="1" showErrorMessage="1" errorTitle="Ivoerfout" error="Enkel nummers toegelaten." sqref="I394"/>
    <dataValidation type="whole" allowBlank="1" showErrorMessage="1" errorTitle="Ivoerfout" error="Enkel nummers toegelaten." sqref="J394"/>
    <dataValidation type="whole" allowBlank="1" showErrorMessage="1" errorTitle="Ivoerfout" error="Enkel nummers toegelaten." sqref="K394"/>
    <dataValidation type="whole" allowBlank="1" showErrorMessage="1" errorTitle="Ivoerfout" error="Enkel nummers toegelaten." sqref="L394"/>
    <dataValidation type="whole" allowBlank="1" showErrorMessage="1" errorTitle="Ivoerfout" error="Enkel nummers toegelaten." sqref="M394"/>
    <dataValidation type="whole" allowBlank="1" showErrorMessage="1" errorTitle="Ivoerfout" error="Enkel nummers toegelaten." sqref="N394"/>
    <dataValidation type="whole" allowBlank="1" showErrorMessage="1" errorTitle="Ivoerfout" error="Enkel nummers toegelaten." sqref="E395"/>
    <dataValidation type="whole" allowBlank="1" showErrorMessage="1" errorTitle="Ivoerfout" error="Enkel nummers toegelaten." sqref="F395"/>
    <dataValidation type="whole" allowBlank="1" showErrorMessage="1" errorTitle="Ivoerfout" error="Enkel nummers toegelaten." sqref="G395"/>
    <dataValidation type="whole" allowBlank="1" showErrorMessage="1" errorTitle="Ivoerfout" error="Enkel nummers toegelaten." sqref="H395"/>
    <dataValidation type="whole" allowBlank="1" showErrorMessage="1" errorTitle="Ivoerfout" error="Enkel nummers toegelaten." sqref="I395"/>
    <dataValidation type="whole" allowBlank="1" showErrorMessage="1" errorTitle="Ivoerfout" error="Enkel nummers toegelaten." sqref="J395"/>
    <dataValidation type="whole" allowBlank="1" showErrorMessage="1" errorTitle="Ivoerfout" error="Enkel nummers toegelaten." sqref="K395"/>
    <dataValidation type="whole" allowBlank="1" showErrorMessage="1" errorTitle="Ivoerfout" error="Enkel nummers toegelaten." sqref="L395"/>
    <dataValidation type="whole" allowBlank="1" showErrorMessage="1" errorTitle="Ivoerfout" error="Enkel nummers toegelaten." sqref="M395"/>
    <dataValidation type="whole" allowBlank="1" showErrorMessage="1" errorTitle="Ivoerfout" error="Enkel nummers toegelaten." sqref="N395"/>
    <dataValidation type="whole" allowBlank="1" showErrorMessage="1" errorTitle="Ivoerfout" error="Enkel nummers toegelaten." sqref="E396"/>
    <dataValidation type="whole" allowBlank="1" showErrorMessage="1" errorTitle="Ivoerfout" error="Enkel nummers toegelaten." sqref="F396"/>
    <dataValidation type="whole" allowBlank="1" showErrorMessage="1" errorTitle="Ivoerfout" error="Enkel nummers toegelaten." sqref="G396"/>
    <dataValidation type="whole" allowBlank="1" showErrorMessage="1" errorTitle="Ivoerfout" error="Enkel nummers toegelaten." sqref="H396"/>
    <dataValidation type="whole" allowBlank="1" showErrorMessage="1" errorTitle="Ivoerfout" error="Enkel nummers toegelaten." sqref="I396"/>
    <dataValidation type="whole" allowBlank="1" showErrorMessage="1" errorTitle="Ivoerfout" error="Enkel nummers toegelaten." sqref="J396"/>
    <dataValidation type="whole" allowBlank="1" showErrorMessage="1" errorTitle="Ivoerfout" error="Enkel nummers toegelaten." sqref="K396"/>
    <dataValidation type="whole" allowBlank="1" showErrorMessage="1" errorTitle="Ivoerfout" error="Enkel nummers toegelaten." sqref="L396"/>
    <dataValidation type="whole" allowBlank="1" showErrorMessage="1" errorTitle="Ivoerfout" error="Enkel nummers toegelaten." sqref="M396"/>
    <dataValidation type="whole" allowBlank="1" showErrorMessage="1" errorTitle="Ivoerfout" error="Enkel nummers toegelaten." sqref="N396"/>
    <dataValidation type="whole" allowBlank="1" showErrorMessage="1" errorTitle="Ivoerfout" error="Enkel nummers toegelaten." sqref="E397"/>
    <dataValidation type="whole" allowBlank="1" showErrorMessage="1" errorTitle="Ivoerfout" error="Enkel nummers toegelaten." sqref="F397"/>
    <dataValidation type="whole" allowBlank="1" showErrorMessage="1" errorTitle="Ivoerfout" error="Enkel nummers toegelaten." sqref="G397"/>
    <dataValidation type="whole" allowBlank="1" showErrorMessage="1" errorTitle="Ivoerfout" error="Enkel nummers toegelaten." sqref="H397"/>
    <dataValidation type="whole" allowBlank="1" showErrorMessage="1" errorTitle="Ivoerfout" error="Enkel nummers toegelaten." sqref="I397"/>
    <dataValidation type="whole" allowBlank="1" showErrorMessage="1" errorTitle="Ivoerfout" error="Enkel nummers toegelaten." sqref="J397"/>
    <dataValidation type="whole" allowBlank="1" showErrorMessage="1" errorTitle="Ivoerfout" error="Enkel nummers toegelaten." sqref="K397"/>
    <dataValidation type="whole" allowBlank="1" showErrorMessage="1" errorTitle="Ivoerfout" error="Enkel nummers toegelaten." sqref="L397"/>
    <dataValidation type="whole" allowBlank="1" showErrorMessage="1" errorTitle="Ivoerfout" error="Enkel nummers toegelaten." sqref="M397"/>
    <dataValidation type="whole" allowBlank="1" showErrorMessage="1" errorTitle="Ivoerfout" error="Enkel nummers toegelaten." sqref="N397"/>
    <dataValidation type="whole" allowBlank="1" showErrorMessage="1" errorTitle="Ivoerfout" error="Enkel nummers toegelaten." sqref="E398"/>
    <dataValidation type="whole" allowBlank="1" showErrorMessage="1" errorTitle="Ivoerfout" error="Enkel nummers toegelaten." sqref="F398"/>
    <dataValidation type="whole" allowBlank="1" showErrorMessage="1" errorTitle="Ivoerfout" error="Enkel nummers toegelaten." sqref="G398"/>
    <dataValidation type="whole" allowBlank="1" showErrorMessage="1" errorTitle="Ivoerfout" error="Enkel nummers toegelaten." sqref="H398"/>
    <dataValidation type="whole" allowBlank="1" showErrorMessage="1" errorTitle="Ivoerfout" error="Enkel nummers toegelaten." sqref="I398"/>
    <dataValidation type="whole" allowBlank="1" showErrorMessage="1" errorTitle="Ivoerfout" error="Enkel nummers toegelaten." sqref="J398"/>
    <dataValidation type="whole" allowBlank="1" showErrorMessage="1" errorTitle="Ivoerfout" error="Enkel nummers toegelaten." sqref="K398"/>
    <dataValidation type="whole" allowBlank="1" showErrorMessage="1" errorTitle="Ivoerfout" error="Enkel nummers toegelaten." sqref="L398"/>
    <dataValidation type="whole" allowBlank="1" showErrorMessage="1" errorTitle="Ivoerfout" error="Enkel nummers toegelaten." sqref="M398"/>
    <dataValidation type="whole" allowBlank="1" showErrorMessage="1" errorTitle="Ivoerfout" error="Enkel nummers toegelaten." sqref="N398"/>
    <dataValidation type="whole" allowBlank="1" showErrorMessage="1" errorTitle="Ivoerfout" error="Enkel nummers toegelaten." sqref="E399"/>
    <dataValidation type="whole" allowBlank="1" showErrorMessage="1" errorTitle="Ivoerfout" error="Enkel nummers toegelaten." sqref="F399"/>
    <dataValidation type="whole" allowBlank="1" showErrorMessage="1" errorTitle="Ivoerfout" error="Enkel nummers toegelaten." sqref="G399"/>
    <dataValidation type="whole" allowBlank="1" showErrorMessage="1" errorTitle="Ivoerfout" error="Enkel nummers toegelaten." sqref="H399"/>
    <dataValidation type="whole" allowBlank="1" showErrorMessage="1" errorTitle="Ivoerfout" error="Enkel nummers toegelaten." sqref="I399"/>
    <dataValidation type="whole" allowBlank="1" showErrorMessage="1" errorTitle="Ivoerfout" error="Enkel nummers toegelaten." sqref="J399"/>
    <dataValidation type="whole" allowBlank="1" showErrorMessage="1" errorTitle="Ivoerfout" error="Enkel nummers toegelaten." sqref="K399"/>
    <dataValidation type="whole" allowBlank="1" showErrorMessage="1" errorTitle="Ivoerfout" error="Enkel nummers toegelaten." sqref="L399"/>
    <dataValidation type="whole" allowBlank="1" showErrorMessage="1" errorTitle="Ivoerfout" error="Enkel nummers toegelaten." sqref="M399"/>
    <dataValidation type="whole" allowBlank="1" showErrorMessage="1" errorTitle="Ivoerfout" error="Enkel nummers toegelaten." sqref="N399"/>
    <dataValidation type="whole" allowBlank="1" showErrorMessage="1" errorTitle="Ivoerfout" error="Enkel nummers toegelaten." sqref="E400"/>
    <dataValidation type="whole" allowBlank="1" showErrorMessage="1" errorTitle="Ivoerfout" error="Enkel nummers toegelaten." sqref="F400"/>
    <dataValidation type="whole" allowBlank="1" showErrorMessage="1" errorTitle="Ivoerfout" error="Enkel nummers toegelaten." sqref="G400"/>
    <dataValidation type="whole" allowBlank="1" showErrorMessage="1" errorTitle="Ivoerfout" error="Enkel nummers toegelaten." sqref="H400"/>
    <dataValidation type="whole" allowBlank="1" showErrorMessage="1" errorTitle="Ivoerfout" error="Enkel nummers toegelaten." sqref="I400"/>
    <dataValidation type="whole" allowBlank="1" showErrorMessage="1" errorTitle="Ivoerfout" error="Enkel nummers toegelaten." sqref="J400"/>
    <dataValidation type="whole" allowBlank="1" showErrorMessage="1" errorTitle="Ivoerfout" error="Enkel nummers toegelaten." sqref="K400"/>
    <dataValidation type="whole" allowBlank="1" showErrorMessage="1" errorTitle="Ivoerfout" error="Enkel nummers toegelaten." sqref="L400"/>
    <dataValidation type="whole" allowBlank="1" showErrorMessage="1" errorTitle="Ivoerfout" error="Enkel nummers toegelaten." sqref="M400"/>
    <dataValidation type="whole" allowBlank="1" showErrorMessage="1" errorTitle="Ivoerfout" error="Enkel nummers toegelaten." sqref="N400"/>
    <dataValidation type="whole" allowBlank="1" showErrorMessage="1" errorTitle="Ivoerfout" error="Enkel nummers toegelaten." sqref="E401"/>
    <dataValidation type="whole" allowBlank="1" showErrorMessage="1" errorTitle="Ivoerfout" error="Enkel nummers toegelaten." sqref="F401"/>
    <dataValidation type="whole" allowBlank="1" showErrorMessage="1" errorTitle="Ivoerfout" error="Enkel nummers toegelaten." sqref="G401"/>
    <dataValidation type="whole" allowBlank="1" showErrorMessage="1" errorTitle="Ivoerfout" error="Enkel nummers toegelaten." sqref="H401"/>
    <dataValidation type="whole" allowBlank="1" showErrorMessage="1" errorTitle="Ivoerfout" error="Enkel nummers toegelaten." sqref="I401"/>
    <dataValidation type="whole" allowBlank="1" showErrorMessage="1" errorTitle="Ivoerfout" error="Enkel nummers toegelaten." sqref="J401"/>
    <dataValidation type="whole" allowBlank="1" showErrorMessage="1" errorTitle="Ivoerfout" error="Enkel nummers toegelaten." sqref="K401"/>
    <dataValidation type="whole" allowBlank="1" showErrorMessage="1" errorTitle="Ivoerfout" error="Enkel nummers toegelaten." sqref="L401"/>
    <dataValidation type="whole" allowBlank="1" showErrorMessage="1" errorTitle="Ivoerfout" error="Enkel nummers toegelaten." sqref="M401"/>
    <dataValidation type="whole" allowBlank="1" showErrorMessage="1" errorTitle="Ivoerfout" error="Enkel nummers toegelaten." sqref="N401"/>
    <dataValidation type="whole" allowBlank="1" showErrorMessage="1" errorTitle="Ivoerfout" error="Enkel nummers toegelaten." sqref="E402"/>
    <dataValidation type="whole" allowBlank="1" showErrorMessage="1" errorTitle="Ivoerfout" error="Enkel nummers toegelaten." sqref="F402"/>
    <dataValidation type="whole" allowBlank="1" showErrorMessage="1" errorTitle="Ivoerfout" error="Enkel nummers toegelaten." sqref="G402"/>
    <dataValidation type="whole" allowBlank="1" showErrorMessage="1" errorTitle="Ivoerfout" error="Enkel nummers toegelaten." sqref="H402"/>
    <dataValidation type="whole" allowBlank="1" showErrorMessage="1" errorTitle="Ivoerfout" error="Enkel nummers toegelaten." sqref="I402"/>
    <dataValidation type="whole" allowBlank="1" showErrorMessage="1" errorTitle="Ivoerfout" error="Enkel nummers toegelaten." sqref="J402"/>
    <dataValidation type="whole" allowBlank="1" showErrorMessage="1" errorTitle="Ivoerfout" error="Enkel nummers toegelaten." sqref="K402"/>
    <dataValidation type="whole" allowBlank="1" showErrorMessage="1" errorTitle="Ivoerfout" error="Enkel nummers toegelaten." sqref="L402"/>
    <dataValidation type="whole" allowBlank="1" showErrorMessage="1" errorTitle="Ivoerfout" error="Enkel nummers toegelaten." sqref="M402"/>
    <dataValidation type="whole" allowBlank="1" showErrorMessage="1" errorTitle="Ivoerfout" error="Enkel nummers toegelaten." sqref="N402"/>
    <dataValidation type="whole" allowBlank="1" showErrorMessage="1" errorTitle="Ivoerfout" error="Enkel nummers toegelaten." sqref="E403"/>
    <dataValidation type="whole" allowBlank="1" showErrorMessage="1" errorTitle="Ivoerfout" error="Enkel nummers toegelaten." sqref="F403"/>
    <dataValidation type="whole" allowBlank="1" showErrorMessage="1" errorTitle="Ivoerfout" error="Enkel nummers toegelaten." sqref="G403"/>
    <dataValidation type="whole" allowBlank="1" showErrorMessage="1" errorTitle="Ivoerfout" error="Enkel nummers toegelaten." sqref="H403"/>
    <dataValidation type="whole" allowBlank="1" showErrorMessage="1" errorTitle="Ivoerfout" error="Enkel nummers toegelaten." sqref="I403"/>
    <dataValidation type="whole" allowBlank="1" showErrorMessage="1" errorTitle="Ivoerfout" error="Enkel nummers toegelaten." sqref="J403"/>
    <dataValidation type="whole" allowBlank="1" showErrorMessage="1" errorTitle="Ivoerfout" error="Enkel nummers toegelaten." sqref="K403"/>
    <dataValidation type="whole" allowBlank="1" showErrorMessage="1" errorTitle="Ivoerfout" error="Enkel nummers toegelaten." sqref="L403"/>
    <dataValidation type="whole" allowBlank="1" showErrorMessage="1" errorTitle="Ivoerfout" error="Enkel nummers toegelaten." sqref="M403"/>
    <dataValidation type="whole" allowBlank="1" showErrorMessage="1" errorTitle="Ivoerfout" error="Enkel nummers toegelaten." sqref="N403"/>
    <dataValidation type="whole" allowBlank="1" showErrorMessage="1" errorTitle="Ivoerfout" error="Enkel nummers toegelaten." sqref="E404"/>
    <dataValidation type="whole" allowBlank="1" showErrorMessage="1" errorTitle="Ivoerfout" error="Enkel nummers toegelaten." sqref="F404"/>
    <dataValidation type="whole" allowBlank="1" showErrorMessage="1" errorTitle="Ivoerfout" error="Enkel nummers toegelaten." sqref="G404"/>
    <dataValidation type="whole" allowBlank="1" showErrorMessage="1" errorTitle="Ivoerfout" error="Enkel nummers toegelaten." sqref="H404"/>
    <dataValidation type="whole" allowBlank="1" showErrorMessage="1" errorTitle="Ivoerfout" error="Enkel nummers toegelaten." sqref="I404"/>
    <dataValidation type="whole" allowBlank="1" showErrorMessage="1" errorTitle="Ivoerfout" error="Enkel nummers toegelaten." sqref="J404"/>
    <dataValidation type="whole" allowBlank="1" showErrorMessage="1" errorTitle="Ivoerfout" error="Enkel nummers toegelaten." sqref="K404"/>
    <dataValidation type="whole" allowBlank="1" showErrorMessage="1" errorTitle="Ivoerfout" error="Enkel nummers toegelaten." sqref="L404"/>
    <dataValidation type="whole" allowBlank="1" showErrorMessage="1" errorTitle="Ivoerfout" error="Enkel nummers toegelaten." sqref="M404"/>
    <dataValidation type="whole" allowBlank="1" showErrorMessage="1" errorTitle="Ivoerfout" error="Enkel nummers toegelaten." sqref="N404"/>
    <dataValidation type="whole" allowBlank="1" showErrorMessage="1" errorTitle="Ivoerfout" error="Enkel nummers toegelaten." sqref="E405"/>
    <dataValidation type="whole" allowBlank="1" showErrorMessage="1" errorTitle="Ivoerfout" error="Enkel nummers toegelaten." sqref="F405"/>
    <dataValidation type="whole" allowBlank="1" showErrorMessage="1" errorTitle="Ivoerfout" error="Enkel nummers toegelaten." sqref="G405"/>
    <dataValidation type="whole" allowBlank="1" showErrorMessage="1" errorTitle="Ivoerfout" error="Enkel nummers toegelaten." sqref="H405"/>
    <dataValidation type="whole" allowBlank="1" showErrorMessage="1" errorTitle="Ivoerfout" error="Enkel nummers toegelaten." sqref="I405"/>
    <dataValidation type="whole" allowBlank="1" showErrorMessage="1" errorTitle="Ivoerfout" error="Enkel nummers toegelaten." sqref="J405"/>
    <dataValidation type="whole" allowBlank="1" showErrorMessage="1" errorTitle="Ivoerfout" error="Enkel nummers toegelaten." sqref="K405"/>
    <dataValidation type="whole" allowBlank="1" showErrorMessage="1" errorTitle="Ivoerfout" error="Enkel nummers toegelaten." sqref="L405"/>
    <dataValidation type="whole" allowBlank="1" showErrorMessage="1" errorTitle="Ivoerfout" error="Enkel nummers toegelaten." sqref="M405"/>
    <dataValidation type="whole" allowBlank="1" showErrorMessage="1" errorTitle="Ivoerfout" error="Enkel nummers toegelaten." sqref="N405"/>
    <dataValidation type="whole" allowBlank="1" showErrorMessage="1" errorTitle="Ivoerfout" error="Enkel nummers toegelaten." sqref="E406"/>
    <dataValidation type="whole" allowBlank="1" showErrorMessage="1" errorTitle="Ivoerfout" error="Enkel nummers toegelaten." sqref="F406"/>
    <dataValidation type="whole" allowBlank="1" showErrorMessage="1" errorTitle="Ivoerfout" error="Enkel nummers toegelaten." sqref="G406"/>
    <dataValidation type="whole" allowBlank="1" showErrorMessage="1" errorTitle="Ivoerfout" error="Enkel nummers toegelaten." sqref="H406"/>
    <dataValidation type="whole" allowBlank="1" showErrorMessage="1" errorTitle="Ivoerfout" error="Enkel nummers toegelaten." sqref="I406"/>
    <dataValidation type="whole" allowBlank="1" showErrorMessage="1" errorTitle="Ivoerfout" error="Enkel nummers toegelaten." sqref="J406"/>
    <dataValidation type="whole" allowBlank="1" showErrorMessage="1" errorTitle="Ivoerfout" error="Enkel nummers toegelaten." sqref="K406"/>
    <dataValidation type="whole" allowBlank="1" showErrorMessage="1" errorTitle="Ivoerfout" error="Enkel nummers toegelaten." sqref="L406"/>
    <dataValidation type="whole" allowBlank="1" showErrorMessage="1" errorTitle="Ivoerfout" error="Enkel nummers toegelaten." sqref="M406"/>
    <dataValidation type="whole" allowBlank="1" showErrorMessage="1" errorTitle="Ivoerfout" error="Enkel nummers toegelaten." sqref="N406"/>
    <dataValidation type="whole" allowBlank="1" showErrorMessage="1" errorTitle="Ivoerfout" error="Enkel nummers toegelaten." sqref="E407"/>
    <dataValidation type="whole" allowBlank="1" showErrorMessage="1" errorTitle="Ivoerfout" error="Enkel nummers toegelaten." sqref="F407"/>
    <dataValidation type="whole" allowBlank="1" showErrorMessage="1" errorTitle="Ivoerfout" error="Enkel nummers toegelaten." sqref="G407"/>
    <dataValidation type="whole" allowBlank="1" showErrorMessage="1" errorTitle="Ivoerfout" error="Enkel nummers toegelaten." sqref="H407"/>
    <dataValidation type="whole" allowBlank="1" showErrorMessage="1" errorTitle="Ivoerfout" error="Enkel nummers toegelaten." sqref="I407"/>
    <dataValidation type="whole" allowBlank="1" showErrorMessage="1" errorTitle="Ivoerfout" error="Enkel nummers toegelaten." sqref="J407"/>
    <dataValidation type="whole" allowBlank="1" showErrorMessage="1" errorTitle="Ivoerfout" error="Enkel nummers toegelaten." sqref="K407"/>
    <dataValidation type="whole" allowBlank="1" showErrorMessage="1" errorTitle="Ivoerfout" error="Enkel nummers toegelaten." sqref="L407"/>
    <dataValidation type="whole" allowBlank="1" showErrorMessage="1" errorTitle="Ivoerfout" error="Enkel nummers toegelaten." sqref="M407"/>
    <dataValidation type="whole" allowBlank="1" showErrorMessage="1" errorTitle="Ivoerfout" error="Enkel nummers toegelaten." sqref="N407"/>
    <dataValidation type="whole" allowBlank="1" showErrorMessage="1" errorTitle="Ivoerfout" error="Enkel nummers toegelaten." sqref="E408"/>
    <dataValidation type="whole" allowBlank="1" showErrorMessage="1" errorTitle="Ivoerfout" error="Enkel nummers toegelaten." sqref="F408"/>
    <dataValidation type="whole" allowBlank="1" showErrorMessage="1" errorTitle="Ivoerfout" error="Enkel nummers toegelaten." sqref="G408"/>
    <dataValidation type="whole" allowBlank="1" showErrorMessage="1" errorTitle="Ivoerfout" error="Enkel nummers toegelaten." sqref="H408"/>
    <dataValidation type="whole" allowBlank="1" showErrorMessage="1" errorTitle="Ivoerfout" error="Enkel nummers toegelaten." sqref="I408"/>
    <dataValidation type="whole" allowBlank="1" showErrorMessage="1" errorTitle="Ivoerfout" error="Enkel nummers toegelaten." sqref="J408"/>
    <dataValidation type="whole" allowBlank="1" showErrorMessage="1" errorTitle="Ivoerfout" error="Enkel nummers toegelaten." sqref="K408"/>
    <dataValidation type="whole" allowBlank="1" showErrorMessage="1" errorTitle="Ivoerfout" error="Enkel nummers toegelaten." sqref="L408"/>
    <dataValidation type="whole" allowBlank="1" showErrorMessage="1" errorTitle="Ivoerfout" error="Enkel nummers toegelaten." sqref="M408"/>
    <dataValidation type="whole" allowBlank="1" showErrorMessage="1" errorTitle="Ivoerfout" error="Enkel nummers toegelaten." sqref="N408"/>
    <dataValidation type="whole" allowBlank="1" showErrorMessage="1" errorTitle="Ivoerfout" error="Enkel nummers toegelaten." sqref="E409"/>
    <dataValidation type="whole" allowBlank="1" showErrorMessage="1" errorTitle="Ivoerfout" error="Enkel nummers toegelaten." sqref="F409"/>
    <dataValidation type="whole" allowBlank="1" showErrorMessage="1" errorTitle="Ivoerfout" error="Enkel nummers toegelaten." sqref="G409"/>
    <dataValidation type="whole" allowBlank="1" showErrorMessage="1" errorTitle="Ivoerfout" error="Enkel nummers toegelaten." sqref="H409"/>
    <dataValidation type="whole" allowBlank="1" showErrorMessage="1" errorTitle="Ivoerfout" error="Enkel nummers toegelaten." sqref="I409"/>
    <dataValidation type="whole" allowBlank="1" showErrorMessage="1" errorTitle="Ivoerfout" error="Enkel nummers toegelaten." sqref="J409"/>
    <dataValidation type="whole" allowBlank="1" showErrorMessage="1" errorTitle="Ivoerfout" error="Enkel nummers toegelaten." sqref="K409"/>
    <dataValidation type="whole" allowBlank="1" showErrorMessage="1" errorTitle="Ivoerfout" error="Enkel nummers toegelaten." sqref="L409"/>
    <dataValidation type="whole" allowBlank="1" showErrorMessage="1" errorTitle="Ivoerfout" error="Enkel nummers toegelaten." sqref="M409"/>
    <dataValidation type="whole" allowBlank="1" showErrorMessage="1" errorTitle="Ivoerfout" error="Enkel nummers toegelaten." sqref="N409"/>
    <dataValidation type="whole" allowBlank="1" showErrorMessage="1" errorTitle="Ivoerfout" error="Enkel nummers toegelaten." sqref="E410"/>
    <dataValidation type="whole" allowBlank="1" showErrorMessage="1" errorTitle="Ivoerfout" error="Enkel nummers toegelaten." sqref="F410"/>
    <dataValidation type="whole" allowBlank="1" showErrorMessage="1" errorTitle="Ivoerfout" error="Enkel nummers toegelaten." sqref="G410"/>
    <dataValidation type="whole" allowBlank="1" showErrorMessage="1" errorTitle="Ivoerfout" error="Enkel nummers toegelaten." sqref="H410"/>
    <dataValidation type="whole" allowBlank="1" showErrorMessage="1" errorTitle="Ivoerfout" error="Enkel nummers toegelaten." sqref="I410"/>
    <dataValidation type="whole" allowBlank="1" showErrorMessage="1" errorTitle="Ivoerfout" error="Enkel nummers toegelaten." sqref="J410"/>
    <dataValidation type="whole" allowBlank="1" showErrorMessage="1" errorTitle="Ivoerfout" error="Enkel nummers toegelaten." sqref="K410"/>
    <dataValidation type="whole" allowBlank="1" showErrorMessage="1" errorTitle="Ivoerfout" error="Enkel nummers toegelaten." sqref="L410"/>
    <dataValidation type="whole" allowBlank="1" showErrorMessage="1" errorTitle="Ivoerfout" error="Enkel nummers toegelaten." sqref="M410"/>
    <dataValidation type="whole" allowBlank="1" showErrorMessage="1" errorTitle="Ivoerfout" error="Enkel nummers toegelaten." sqref="N410"/>
    <dataValidation type="whole" allowBlank="1" showErrorMessage="1" errorTitle="Ivoerfout" error="Enkel nummers toegelaten." sqref="E411"/>
    <dataValidation type="whole" allowBlank="1" showErrorMessage="1" errorTitle="Ivoerfout" error="Enkel nummers toegelaten." sqref="F411"/>
    <dataValidation type="whole" allowBlank="1" showErrorMessage="1" errorTitle="Ivoerfout" error="Enkel nummers toegelaten." sqref="G411"/>
    <dataValidation type="whole" allowBlank="1" showErrorMessage="1" errorTitle="Ivoerfout" error="Enkel nummers toegelaten." sqref="H411"/>
    <dataValidation type="whole" allowBlank="1" showErrorMessage="1" errorTitle="Ivoerfout" error="Enkel nummers toegelaten." sqref="I411"/>
    <dataValidation type="whole" allowBlank="1" showErrorMessage="1" errorTitle="Ivoerfout" error="Enkel nummers toegelaten." sqref="J411"/>
    <dataValidation type="whole" allowBlank="1" showErrorMessage="1" errorTitle="Ivoerfout" error="Enkel nummers toegelaten." sqref="K411"/>
    <dataValidation type="whole" allowBlank="1" showErrorMessage="1" errorTitle="Ivoerfout" error="Enkel nummers toegelaten." sqref="L411"/>
    <dataValidation type="whole" allowBlank="1" showErrorMessage="1" errorTitle="Ivoerfout" error="Enkel nummers toegelaten." sqref="M411"/>
    <dataValidation type="whole" allowBlank="1" showErrorMessage="1" errorTitle="Ivoerfout" error="Enkel nummers toegelaten." sqref="N411"/>
    <dataValidation type="whole" allowBlank="1" showErrorMessage="1" errorTitle="Ivoerfout" error="Enkel nummers toegelaten." sqref="E412"/>
    <dataValidation type="whole" allowBlank="1" showErrorMessage="1" errorTitle="Ivoerfout" error="Enkel nummers toegelaten." sqref="F412"/>
    <dataValidation type="whole" allowBlank="1" showErrorMessage="1" errorTitle="Ivoerfout" error="Enkel nummers toegelaten." sqref="G412"/>
    <dataValidation type="whole" allowBlank="1" showErrorMessage="1" errorTitle="Ivoerfout" error="Enkel nummers toegelaten." sqref="H412"/>
    <dataValidation type="whole" allowBlank="1" showErrorMessage="1" errorTitle="Ivoerfout" error="Enkel nummers toegelaten." sqref="I412"/>
    <dataValidation type="whole" allowBlank="1" showErrorMessage="1" errorTitle="Ivoerfout" error="Enkel nummers toegelaten." sqref="J412"/>
    <dataValidation type="whole" allowBlank="1" showErrorMessage="1" errorTitle="Ivoerfout" error="Enkel nummers toegelaten." sqref="K412"/>
    <dataValidation type="whole" allowBlank="1" showErrorMessage="1" errorTitle="Ivoerfout" error="Enkel nummers toegelaten." sqref="L412"/>
    <dataValidation type="whole" allowBlank="1" showErrorMessage="1" errorTitle="Ivoerfout" error="Enkel nummers toegelaten." sqref="M412"/>
    <dataValidation type="whole" allowBlank="1" showErrorMessage="1" errorTitle="Ivoerfout" error="Enkel nummers toegelaten." sqref="N412"/>
    <dataValidation type="whole" allowBlank="1" showErrorMessage="1" errorTitle="Ivoerfout" error="Enkel nummers toegelaten." sqref="E413"/>
    <dataValidation type="whole" allowBlank="1" showErrorMessage="1" errorTitle="Ivoerfout" error="Enkel nummers toegelaten." sqref="F413"/>
    <dataValidation type="whole" allowBlank="1" showErrorMessage="1" errorTitle="Ivoerfout" error="Enkel nummers toegelaten." sqref="G413"/>
    <dataValidation type="whole" allowBlank="1" showErrorMessage="1" errorTitle="Ivoerfout" error="Enkel nummers toegelaten." sqref="H413"/>
    <dataValidation type="whole" allowBlank="1" showErrorMessage="1" errorTitle="Ivoerfout" error="Enkel nummers toegelaten." sqref="I413"/>
    <dataValidation type="whole" allowBlank="1" showErrorMessage="1" errorTitle="Ivoerfout" error="Enkel nummers toegelaten." sqref="J413"/>
    <dataValidation type="whole" allowBlank="1" showErrorMessage="1" errorTitle="Ivoerfout" error="Enkel nummers toegelaten." sqref="K413"/>
    <dataValidation type="whole" allowBlank="1" showErrorMessage="1" errorTitle="Ivoerfout" error="Enkel nummers toegelaten." sqref="L413"/>
    <dataValidation type="whole" allowBlank="1" showErrorMessage="1" errorTitle="Ivoerfout" error="Enkel nummers toegelaten." sqref="M413"/>
    <dataValidation type="whole" allowBlank="1" showErrorMessage="1" errorTitle="Ivoerfout" error="Enkel nummers toegelaten." sqref="N413"/>
    <dataValidation type="whole" allowBlank="1" showErrorMessage="1" errorTitle="Ivoerfout" error="Enkel nummers toegelaten." sqref="E414"/>
    <dataValidation type="whole" allowBlank="1" showErrorMessage="1" errorTitle="Ivoerfout" error="Enkel nummers toegelaten." sqref="F414"/>
    <dataValidation type="whole" allowBlank="1" showErrorMessage="1" errorTitle="Ivoerfout" error="Enkel nummers toegelaten." sqref="G414"/>
    <dataValidation type="whole" allowBlank="1" showErrorMessage="1" errorTitle="Ivoerfout" error="Enkel nummers toegelaten." sqref="H414"/>
    <dataValidation type="whole" allowBlank="1" showErrorMessage="1" errorTitle="Ivoerfout" error="Enkel nummers toegelaten." sqref="I414"/>
    <dataValidation type="whole" allowBlank="1" showErrorMessage="1" errorTitle="Ivoerfout" error="Enkel nummers toegelaten." sqref="J414"/>
    <dataValidation type="whole" allowBlank="1" showErrorMessage="1" errorTitle="Ivoerfout" error="Enkel nummers toegelaten." sqref="K414"/>
    <dataValidation type="whole" allowBlank="1" showErrorMessage="1" errorTitle="Ivoerfout" error="Enkel nummers toegelaten." sqref="L414"/>
    <dataValidation type="whole" allowBlank="1" showErrorMessage="1" errorTitle="Ivoerfout" error="Enkel nummers toegelaten." sqref="M414"/>
    <dataValidation type="whole" allowBlank="1" showErrorMessage="1" errorTitle="Ivoerfout" error="Enkel nummers toegelaten." sqref="N414"/>
    <dataValidation type="whole" allowBlank="1" showErrorMessage="1" errorTitle="Ivoerfout" error="Enkel nummers toegelaten." sqref="E415"/>
    <dataValidation type="whole" allowBlank="1" showErrorMessage="1" errorTitle="Ivoerfout" error="Enkel nummers toegelaten." sqref="F415"/>
    <dataValidation type="whole" allowBlank="1" showErrorMessage="1" errorTitle="Ivoerfout" error="Enkel nummers toegelaten." sqref="G415"/>
    <dataValidation type="whole" allowBlank="1" showErrorMessage="1" errorTitle="Ivoerfout" error="Enkel nummers toegelaten." sqref="H415"/>
    <dataValidation type="whole" allowBlank="1" showErrorMessage="1" errorTitle="Ivoerfout" error="Enkel nummers toegelaten." sqref="I415"/>
    <dataValidation type="whole" allowBlank="1" showErrorMessage="1" errorTitle="Ivoerfout" error="Enkel nummers toegelaten." sqref="J415"/>
    <dataValidation type="whole" allowBlank="1" showErrorMessage="1" errorTitle="Ivoerfout" error="Enkel nummers toegelaten." sqref="K415"/>
    <dataValidation type="whole" allowBlank="1" showErrorMessage="1" errorTitle="Ivoerfout" error="Enkel nummers toegelaten." sqref="L415"/>
    <dataValidation type="whole" allowBlank="1" showErrorMessage="1" errorTitle="Ivoerfout" error="Enkel nummers toegelaten." sqref="M415"/>
    <dataValidation type="whole" allowBlank="1" showErrorMessage="1" errorTitle="Ivoerfout" error="Enkel nummers toegelaten." sqref="N415"/>
    <dataValidation type="whole" allowBlank="1" showErrorMessage="1" errorTitle="Ivoerfout" error="Enkel nummers toegelaten." sqref="E416"/>
    <dataValidation type="whole" allowBlank="1" showErrorMessage="1" errorTitle="Ivoerfout" error="Enkel nummers toegelaten." sqref="F416"/>
    <dataValidation type="whole" allowBlank="1" showErrorMessage="1" errorTitle="Ivoerfout" error="Enkel nummers toegelaten." sqref="G416"/>
    <dataValidation type="whole" allowBlank="1" showErrorMessage="1" errorTitle="Ivoerfout" error="Enkel nummers toegelaten." sqref="H416"/>
    <dataValidation type="whole" allowBlank="1" showErrorMessage="1" errorTitle="Ivoerfout" error="Enkel nummers toegelaten." sqref="I416"/>
    <dataValidation type="whole" allowBlank="1" showErrorMessage="1" errorTitle="Ivoerfout" error="Enkel nummers toegelaten." sqref="J416"/>
    <dataValidation type="whole" allowBlank="1" showErrorMessage="1" errorTitle="Ivoerfout" error="Enkel nummers toegelaten." sqref="K416"/>
    <dataValidation type="whole" allowBlank="1" showErrorMessage="1" errorTitle="Ivoerfout" error="Enkel nummers toegelaten." sqref="L416"/>
    <dataValidation type="whole" allowBlank="1" showErrorMessage="1" errorTitle="Ivoerfout" error="Enkel nummers toegelaten." sqref="M416"/>
    <dataValidation type="whole" allowBlank="1" showErrorMessage="1" errorTitle="Ivoerfout" error="Enkel nummers toegelaten." sqref="N416"/>
    <dataValidation type="whole" allowBlank="1" showErrorMessage="1" errorTitle="Ivoerfout" error="Enkel nummers toegelaten." sqref="E417"/>
    <dataValidation type="whole" allowBlank="1" showErrorMessage="1" errorTitle="Ivoerfout" error="Enkel nummers toegelaten." sqref="F417"/>
    <dataValidation type="whole" allowBlank="1" showErrorMessage="1" errorTitle="Ivoerfout" error="Enkel nummers toegelaten." sqref="G417"/>
    <dataValidation type="whole" allowBlank="1" showErrorMessage="1" errorTitle="Ivoerfout" error="Enkel nummers toegelaten." sqref="H417"/>
    <dataValidation type="whole" allowBlank="1" showErrorMessage="1" errorTitle="Ivoerfout" error="Enkel nummers toegelaten." sqref="I417"/>
    <dataValidation type="whole" allowBlank="1" showErrorMessage="1" errorTitle="Ivoerfout" error="Enkel nummers toegelaten." sqref="J417"/>
    <dataValidation type="whole" allowBlank="1" showErrorMessage="1" errorTitle="Ivoerfout" error="Enkel nummers toegelaten." sqref="K417"/>
    <dataValidation type="whole" allowBlank="1" showErrorMessage="1" errorTitle="Ivoerfout" error="Enkel nummers toegelaten." sqref="L417"/>
    <dataValidation type="whole" allowBlank="1" showErrorMessage="1" errorTitle="Ivoerfout" error="Enkel nummers toegelaten." sqref="M417"/>
    <dataValidation type="whole" allowBlank="1" showErrorMessage="1" errorTitle="Ivoerfout" error="Enkel nummers toegelaten." sqref="N417"/>
    <dataValidation type="whole" allowBlank="1" showErrorMessage="1" errorTitle="Ivoerfout" error="Enkel nummers toegelaten." sqref="E418"/>
    <dataValidation type="whole" allowBlank="1" showErrorMessage="1" errorTitle="Ivoerfout" error="Enkel nummers toegelaten." sqref="F418"/>
    <dataValidation type="whole" allowBlank="1" showErrorMessage="1" errorTitle="Ivoerfout" error="Enkel nummers toegelaten." sqref="G418"/>
    <dataValidation type="whole" allowBlank="1" showErrorMessage="1" errorTitle="Ivoerfout" error="Enkel nummers toegelaten." sqref="H418"/>
    <dataValidation type="whole" allowBlank="1" showErrorMessage="1" errorTitle="Ivoerfout" error="Enkel nummers toegelaten." sqref="I418"/>
    <dataValidation type="whole" allowBlank="1" showErrorMessage="1" errorTitle="Ivoerfout" error="Enkel nummers toegelaten." sqref="J418"/>
    <dataValidation type="whole" allowBlank="1" showErrorMessage="1" errorTitle="Ivoerfout" error="Enkel nummers toegelaten." sqref="K418"/>
    <dataValidation type="whole" allowBlank="1" showErrorMessage="1" errorTitle="Ivoerfout" error="Enkel nummers toegelaten." sqref="L418"/>
    <dataValidation type="whole" allowBlank="1" showErrorMessage="1" errorTitle="Ivoerfout" error="Enkel nummers toegelaten." sqref="M418"/>
    <dataValidation type="whole" allowBlank="1" showErrorMessage="1" errorTitle="Ivoerfout" error="Enkel nummers toegelaten." sqref="N418"/>
    <dataValidation type="whole" allowBlank="1" showErrorMessage="1" errorTitle="Ivoerfout" error="Enkel nummers toegelaten." sqref="E419"/>
    <dataValidation type="whole" allowBlank="1" showErrorMessage="1" errorTitle="Ivoerfout" error="Enkel nummers toegelaten." sqref="F419"/>
    <dataValidation type="whole" allowBlank="1" showErrorMessage="1" errorTitle="Ivoerfout" error="Enkel nummers toegelaten." sqref="G419"/>
    <dataValidation type="whole" allowBlank="1" showErrorMessage="1" errorTitle="Ivoerfout" error="Enkel nummers toegelaten." sqref="H419"/>
    <dataValidation type="whole" allowBlank="1" showErrorMessage="1" errorTitle="Ivoerfout" error="Enkel nummers toegelaten." sqref="I419"/>
    <dataValidation type="whole" allowBlank="1" showErrorMessage="1" errorTitle="Ivoerfout" error="Enkel nummers toegelaten." sqref="J419"/>
    <dataValidation type="whole" allowBlank="1" showErrorMessage="1" errorTitle="Ivoerfout" error="Enkel nummers toegelaten." sqref="K419"/>
    <dataValidation type="whole" allowBlank="1" showErrorMessage="1" errorTitle="Ivoerfout" error="Enkel nummers toegelaten." sqref="L419"/>
    <dataValidation type="whole" allowBlank="1" showErrorMessage="1" errorTitle="Ivoerfout" error="Enkel nummers toegelaten." sqref="M419"/>
    <dataValidation type="whole" allowBlank="1" showErrorMessage="1" errorTitle="Ivoerfout" error="Enkel nummers toegelaten." sqref="N419"/>
    <dataValidation type="whole" allowBlank="1" showErrorMessage="1" errorTitle="Ivoerfout" error="Enkel nummers toegelaten." sqref="E420"/>
    <dataValidation type="whole" allowBlank="1" showErrorMessage="1" errorTitle="Ivoerfout" error="Enkel nummers toegelaten." sqref="F420"/>
    <dataValidation type="whole" allowBlank="1" showErrorMessage="1" errorTitle="Ivoerfout" error="Enkel nummers toegelaten." sqref="G420"/>
    <dataValidation type="whole" allowBlank="1" showErrorMessage="1" errorTitle="Ivoerfout" error="Enkel nummers toegelaten." sqref="H420"/>
    <dataValidation type="whole" allowBlank="1" showErrorMessage="1" errorTitle="Ivoerfout" error="Enkel nummers toegelaten." sqref="I420"/>
    <dataValidation type="whole" allowBlank="1" showErrorMessage="1" errorTitle="Ivoerfout" error="Enkel nummers toegelaten." sqref="J420"/>
    <dataValidation type="whole" allowBlank="1" showErrorMessage="1" errorTitle="Ivoerfout" error="Enkel nummers toegelaten." sqref="K420"/>
    <dataValidation type="whole" allowBlank="1" showErrorMessage="1" errorTitle="Ivoerfout" error="Enkel nummers toegelaten." sqref="L420"/>
    <dataValidation type="whole" allowBlank="1" showErrorMessage="1" errorTitle="Ivoerfout" error="Enkel nummers toegelaten." sqref="M420"/>
    <dataValidation type="whole" allowBlank="1" showErrorMessage="1" errorTitle="Ivoerfout" error="Enkel nummers toegelaten." sqref="N420"/>
    <dataValidation type="whole" allowBlank="1" showErrorMessage="1" errorTitle="Ivoerfout" error="Enkel nummers toegelaten." sqref="E421"/>
    <dataValidation type="whole" allowBlank="1" showErrorMessage="1" errorTitle="Ivoerfout" error="Enkel nummers toegelaten." sqref="F421"/>
    <dataValidation type="whole" allowBlank="1" showErrorMessage="1" errorTitle="Ivoerfout" error="Enkel nummers toegelaten." sqref="G421"/>
    <dataValidation type="whole" allowBlank="1" showErrorMessage="1" errorTitle="Ivoerfout" error="Enkel nummers toegelaten." sqref="H421"/>
    <dataValidation type="whole" allowBlank="1" showErrorMessage="1" errorTitle="Ivoerfout" error="Enkel nummers toegelaten." sqref="I421"/>
    <dataValidation type="whole" allowBlank="1" showErrorMessage="1" errorTitle="Ivoerfout" error="Enkel nummers toegelaten." sqref="J421"/>
    <dataValidation type="whole" allowBlank="1" showErrorMessage="1" errorTitle="Ivoerfout" error="Enkel nummers toegelaten." sqref="K421"/>
    <dataValidation type="whole" allowBlank="1" showErrorMessage="1" errorTitle="Ivoerfout" error="Enkel nummers toegelaten." sqref="L421"/>
    <dataValidation type="whole" allowBlank="1" showErrorMessage="1" errorTitle="Ivoerfout" error="Enkel nummers toegelaten." sqref="M421"/>
    <dataValidation type="whole" allowBlank="1" showErrorMessage="1" errorTitle="Ivoerfout" error="Enkel nummers toegelaten." sqref="N421"/>
    <dataValidation type="whole" allowBlank="1" showErrorMessage="1" errorTitle="Ivoerfout" error="Enkel nummers toegelaten." sqref="E422"/>
    <dataValidation type="whole" allowBlank="1" showErrorMessage="1" errorTitle="Ivoerfout" error="Enkel nummers toegelaten." sqref="F422"/>
    <dataValidation type="whole" allowBlank="1" showErrorMessage="1" errorTitle="Ivoerfout" error="Enkel nummers toegelaten." sqref="G422"/>
    <dataValidation type="whole" allowBlank="1" showErrorMessage="1" errorTitle="Ivoerfout" error="Enkel nummers toegelaten." sqref="H422"/>
    <dataValidation type="whole" allowBlank="1" showErrorMessage="1" errorTitle="Ivoerfout" error="Enkel nummers toegelaten." sqref="I422"/>
    <dataValidation type="whole" allowBlank="1" showErrorMessage="1" errorTitle="Ivoerfout" error="Enkel nummers toegelaten." sqref="J422"/>
    <dataValidation type="whole" allowBlank="1" showErrorMessage="1" errorTitle="Ivoerfout" error="Enkel nummers toegelaten." sqref="K422"/>
    <dataValidation type="whole" allowBlank="1" showErrorMessage="1" errorTitle="Ivoerfout" error="Enkel nummers toegelaten." sqref="L422"/>
    <dataValidation type="whole" allowBlank="1" showErrorMessage="1" errorTitle="Ivoerfout" error="Enkel nummers toegelaten." sqref="M422"/>
    <dataValidation type="whole" allowBlank="1" showErrorMessage="1" errorTitle="Ivoerfout" error="Enkel nummers toegelaten." sqref="N422"/>
    <dataValidation type="whole" allowBlank="1" showErrorMessage="1" errorTitle="Ivoerfout" error="Enkel nummers toegelaten." sqref="E423"/>
    <dataValidation type="whole" allowBlank="1" showErrorMessage="1" errorTitle="Ivoerfout" error="Enkel nummers toegelaten." sqref="F423"/>
    <dataValidation type="whole" allowBlank="1" showErrorMessage="1" errorTitle="Ivoerfout" error="Enkel nummers toegelaten." sqref="G423"/>
    <dataValidation type="whole" allowBlank="1" showErrorMessage="1" errorTitle="Ivoerfout" error="Enkel nummers toegelaten." sqref="H423"/>
    <dataValidation type="whole" allowBlank="1" showErrorMessage="1" errorTitle="Ivoerfout" error="Enkel nummers toegelaten." sqref="I423"/>
    <dataValidation type="whole" allowBlank="1" showErrorMessage="1" errorTitle="Ivoerfout" error="Enkel nummers toegelaten." sqref="J423"/>
    <dataValidation type="whole" allowBlank="1" showErrorMessage="1" errorTitle="Ivoerfout" error="Enkel nummers toegelaten." sqref="K423"/>
    <dataValidation type="whole" allowBlank="1" showErrorMessage="1" errorTitle="Ivoerfout" error="Enkel nummers toegelaten." sqref="L423"/>
    <dataValidation type="whole" allowBlank="1" showErrorMessage="1" errorTitle="Ivoerfout" error="Enkel nummers toegelaten." sqref="M423"/>
    <dataValidation type="whole" allowBlank="1" showErrorMessage="1" errorTitle="Ivoerfout" error="Enkel nummers toegelaten." sqref="N423"/>
    <dataValidation type="whole" allowBlank="1" showErrorMessage="1" errorTitle="Ivoerfout" error="Enkel nummers toegelaten." sqref="E424"/>
    <dataValidation type="whole" allowBlank="1" showErrorMessage="1" errorTitle="Ivoerfout" error="Enkel nummers toegelaten." sqref="F424"/>
    <dataValidation type="whole" allowBlank="1" showErrorMessage="1" errorTitle="Ivoerfout" error="Enkel nummers toegelaten." sqref="G424"/>
    <dataValidation type="whole" allowBlank="1" showErrorMessage="1" errorTitle="Ivoerfout" error="Enkel nummers toegelaten." sqref="H424"/>
    <dataValidation type="whole" allowBlank="1" showErrorMessage="1" errorTitle="Ivoerfout" error="Enkel nummers toegelaten." sqref="I424"/>
    <dataValidation type="whole" allowBlank="1" showErrorMessage="1" errorTitle="Ivoerfout" error="Enkel nummers toegelaten." sqref="J424"/>
    <dataValidation type="whole" allowBlank="1" showErrorMessage="1" errorTitle="Ivoerfout" error="Enkel nummers toegelaten." sqref="K424"/>
    <dataValidation type="whole" allowBlank="1" showErrorMessage="1" errorTitle="Ivoerfout" error="Enkel nummers toegelaten." sqref="L424"/>
    <dataValidation type="whole" allowBlank="1" showErrorMessage="1" errorTitle="Ivoerfout" error="Enkel nummers toegelaten." sqref="M424"/>
    <dataValidation type="whole" allowBlank="1" showErrorMessage="1" errorTitle="Ivoerfout" error="Enkel nummers toegelaten." sqref="N424"/>
    <dataValidation type="whole" allowBlank="1" showErrorMessage="1" errorTitle="Ivoerfout" error="Enkel nummers toegelaten." sqref="E425"/>
    <dataValidation type="whole" allowBlank="1" showErrorMessage="1" errorTitle="Ivoerfout" error="Enkel nummers toegelaten." sqref="F425"/>
    <dataValidation type="whole" allowBlank="1" showErrorMessage="1" errorTitle="Ivoerfout" error="Enkel nummers toegelaten." sqref="G425"/>
    <dataValidation type="whole" allowBlank="1" showErrorMessage="1" errorTitle="Ivoerfout" error="Enkel nummers toegelaten." sqref="H425"/>
    <dataValidation type="whole" allowBlank="1" showErrorMessage="1" errorTitle="Ivoerfout" error="Enkel nummers toegelaten." sqref="I425"/>
    <dataValidation type="whole" allowBlank="1" showErrorMessage="1" errorTitle="Ivoerfout" error="Enkel nummers toegelaten." sqref="J425"/>
    <dataValidation type="whole" allowBlank="1" showErrorMessage="1" errorTitle="Ivoerfout" error="Enkel nummers toegelaten." sqref="K425"/>
    <dataValidation type="whole" allowBlank="1" showErrorMessage="1" errorTitle="Ivoerfout" error="Enkel nummers toegelaten." sqref="L425"/>
    <dataValidation type="whole" allowBlank="1" showErrorMessage="1" errorTitle="Ivoerfout" error="Enkel nummers toegelaten." sqref="M425"/>
    <dataValidation type="whole" allowBlank="1" showErrorMessage="1" errorTitle="Ivoerfout" error="Enkel nummers toegelaten." sqref="N425"/>
    <dataValidation type="whole" allowBlank="1" showErrorMessage="1" errorTitle="Ivoerfout" error="Enkel nummers toegelaten." sqref="E426"/>
    <dataValidation type="whole" allowBlank="1" showErrorMessage="1" errorTitle="Ivoerfout" error="Enkel nummers toegelaten." sqref="F426"/>
    <dataValidation type="whole" allowBlank="1" showErrorMessage="1" errorTitle="Ivoerfout" error="Enkel nummers toegelaten." sqref="G426"/>
    <dataValidation type="whole" allowBlank="1" showErrorMessage="1" errorTitle="Ivoerfout" error="Enkel nummers toegelaten." sqref="H426"/>
    <dataValidation type="whole" allowBlank="1" showErrorMessage="1" errorTitle="Ivoerfout" error="Enkel nummers toegelaten." sqref="I426"/>
    <dataValidation type="whole" allowBlank="1" showErrorMessage="1" errorTitle="Ivoerfout" error="Enkel nummers toegelaten." sqref="J426"/>
    <dataValidation type="whole" allowBlank="1" showErrorMessage="1" errorTitle="Ivoerfout" error="Enkel nummers toegelaten." sqref="K426"/>
    <dataValidation type="whole" allowBlank="1" showErrorMessage="1" errorTitle="Ivoerfout" error="Enkel nummers toegelaten." sqref="L426"/>
    <dataValidation type="whole" allowBlank="1" showErrorMessage="1" errorTitle="Ivoerfout" error="Enkel nummers toegelaten." sqref="M426"/>
    <dataValidation type="whole" allowBlank="1" showErrorMessage="1" errorTitle="Ivoerfout" error="Enkel nummers toegelaten." sqref="N426"/>
    <dataValidation type="whole" allowBlank="1" showErrorMessage="1" errorTitle="Ivoerfout" error="Enkel nummers toegelaten." sqref="E427"/>
    <dataValidation type="whole" allowBlank="1" showErrorMessage="1" errorTitle="Ivoerfout" error="Enkel nummers toegelaten." sqref="F427"/>
    <dataValidation type="whole" allowBlank="1" showErrorMessage="1" errorTitle="Ivoerfout" error="Enkel nummers toegelaten." sqref="G427"/>
    <dataValidation type="whole" allowBlank="1" showErrorMessage="1" errorTitle="Ivoerfout" error="Enkel nummers toegelaten." sqref="H427"/>
    <dataValidation type="whole" allowBlank="1" showErrorMessage="1" errorTitle="Ivoerfout" error="Enkel nummers toegelaten." sqref="I427"/>
    <dataValidation type="whole" allowBlank="1" showErrorMessage="1" errorTitle="Ivoerfout" error="Enkel nummers toegelaten." sqref="J427"/>
    <dataValidation type="whole" allowBlank="1" showErrorMessage="1" errorTitle="Ivoerfout" error="Enkel nummers toegelaten." sqref="K427"/>
    <dataValidation type="whole" allowBlank="1" showErrorMessage="1" errorTitle="Ivoerfout" error="Enkel nummers toegelaten." sqref="L427"/>
    <dataValidation type="whole" allowBlank="1" showErrorMessage="1" errorTitle="Ivoerfout" error="Enkel nummers toegelaten." sqref="M427"/>
    <dataValidation type="whole" allowBlank="1" showErrorMessage="1" errorTitle="Ivoerfout" error="Enkel nummers toegelaten." sqref="N427"/>
    <dataValidation type="whole" allowBlank="1" showErrorMessage="1" errorTitle="Ivoerfout" error="Enkel nummers toegelaten." sqref="E428"/>
    <dataValidation type="whole" allowBlank="1" showErrorMessage="1" errorTitle="Ivoerfout" error="Enkel nummers toegelaten." sqref="F428"/>
    <dataValidation type="whole" allowBlank="1" showErrorMessage="1" errorTitle="Ivoerfout" error="Enkel nummers toegelaten." sqref="G428"/>
    <dataValidation type="whole" allowBlank="1" showErrorMessage="1" errorTitle="Ivoerfout" error="Enkel nummers toegelaten." sqref="H428"/>
    <dataValidation type="whole" allowBlank="1" showErrorMessage="1" errorTitle="Ivoerfout" error="Enkel nummers toegelaten." sqref="I428"/>
    <dataValidation type="whole" allowBlank="1" showErrorMessage="1" errorTitle="Ivoerfout" error="Enkel nummers toegelaten." sqref="J428"/>
    <dataValidation type="whole" allowBlank="1" showErrorMessage="1" errorTitle="Ivoerfout" error="Enkel nummers toegelaten." sqref="K428"/>
    <dataValidation type="whole" allowBlank="1" showErrorMessage="1" errorTitle="Ivoerfout" error="Enkel nummers toegelaten." sqref="L428"/>
    <dataValidation type="whole" allowBlank="1" showErrorMessage="1" errorTitle="Ivoerfout" error="Enkel nummers toegelaten." sqref="M428"/>
    <dataValidation type="whole" allowBlank="1" showErrorMessage="1" errorTitle="Ivoerfout" error="Enkel nummers toegelaten." sqref="N428"/>
    <dataValidation type="whole" allowBlank="1" showErrorMessage="1" errorTitle="Ivoerfout" error="Enkel nummers toegelaten." sqref="E429"/>
    <dataValidation type="whole" allowBlank="1" showErrorMessage="1" errorTitle="Ivoerfout" error="Enkel nummers toegelaten." sqref="F429"/>
    <dataValidation type="whole" allowBlank="1" showErrorMessage="1" errorTitle="Ivoerfout" error="Enkel nummers toegelaten." sqref="G429"/>
    <dataValidation type="whole" allowBlank="1" showErrorMessage="1" errorTitle="Ivoerfout" error="Enkel nummers toegelaten." sqref="H429"/>
    <dataValidation type="whole" allowBlank="1" showErrorMessage="1" errorTitle="Ivoerfout" error="Enkel nummers toegelaten." sqref="I429"/>
    <dataValidation type="whole" allowBlank="1" showErrorMessage="1" errorTitle="Ivoerfout" error="Enkel nummers toegelaten." sqref="J429"/>
    <dataValidation type="whole" allowBlank="1" showErrorMessage="1" errorTitle="Ivoerfout" error="Enkel nummers toegelaten." sqref="K429"/>
    <dataValidation type="whole" allowBlank="1" showErrorMessage="1" errorTitle="Ivoerfout" error="Enkel nummers toegelaten." sqref="L429"/>
    <dataValidation type="whole" allowBlank="1" showErrorMessage="1" errorTitle="Ivoerfout" error="Enkel nummers toegelaten." sqref="M429"/>
    <dataValidation type="whole" allowBlank="1" showErrorMessage="1" errorTitle="Ivoerfout" error="Enkel nummers toegelaten." sqref="N429"/>
    <dataValidation type="whole" allowBlank="1" showErrorMessage="1" errorTitle="Ivoerfout" error="Enkel nummers toegelaten." sqref="E430"/>
    <dataValidation type="whole" allowBlank="1" showErrorMessage="1" errorTitle="Ivoerfout" error="Enkel nummers toegelaten." sqref="F430"/>
    <dataValidation type="whole" allowBlank="1" showErrorMessage="1" errorTitle="Ivoerfout" error="Enkel nummers toegelaten." sqref="G430"/>
    <dataValidation type="whole" allowBlank="1" showErrorMessage="1" errorTitle="Ivoerfout" error="Enkel nummers toegelaten." sqref="H430"/>
    <dataValidation type="whole" allowBlank="1" showErrorMessage="1" errorTitle="Ivoerfout" error="Enkel nummers toegelaten." sqref="I430"/>
    <dataValidation type="whole" allowBlank="1" showErrorMessage="1" errorTitle="Ivoerfout" error="Enkel nummers toegelaten." sqref="J430"/>
    <dataValidation type="whole" allowBlank="1" showErrorMessage="1" errorTitle="Ivoerfout" error="Enkel nummers toegelaten." sqref="K430"/>
    <dataValidation type="whole" allowBlank="1" showErrorMessage="1" errorTitle="Ivoerfout" error="Enkel nummers toegelaten." sqref="L430"/>
    <dataValidation type="whole" allowBlank="1" showErrorMessage="1" errorTitle="Ivoerfout" error="Enkel nummers toegelaten." sqref="M430"/>
    <dataValidation type="whole" allowBlank="1" showErrorMessage="1" errorTitle="Ivoerfout" error="Enkel nummers toegelaten." sqref="N430"/>
    <dataValidation type="whole" allowBlank="1" showErrorMessage="1" errorTitle="Ivoerfout" error="Enkel nummers toegelaten." sqref="E431"/>
    <dataValidation type="whole" allowBlank="1" showErrorMessage="1" errorTitle="Ivoerfout" error="Enkel nummers toegelaten." sqref="F431"/>
    <dataValidation type="whole" allowBlank="1" showErrorMessage="1" errorTitle="Ivoerfout" error="Enkel nummers toegelaten." sqref="G431"/>
    <dataValidation type="whole" allowBlank="1" showErrorMessage="1" errorTitle="Ivoerfout" error="Enkel nummers toegelaten." sqref="H431"/>
    <dataValidation type="whole" allowBlank="1" showErrorMessage="1" errorTitle="Ivoerfout" error="Enkel nummers toegelaten." sqref="I431"/>
    <dataValidation type="whole" allowBlank="1" showErrorMessage="1" errorTitle="Ivoerfout" error="Enkel nummers toegelaten." sqref="J431"/>
    <dataValidation type="whole" allowBlank="1" showErrorMessage="1" errorTitle="Ivoerfout" error="Enkel nummers toegelaten." sqref="K431"/>
    <dataValidation type="whole" allowBlank="1" showErrorMessage="1" errorTitle="Ivoerfout" error="Enkel nummers toegelaten." sqref="L431"/>
    <dataValidation type="whole" allowBlank="1" showErrorMessage="1" errorTitle="Ivoerfout" error="Enkel nummers toegelaten." sqref="M431"/>
    <dataValidation type="whole" allowBlank="1" showErrorMessage="1" errorTitle="Ivoerfout" error="Enkel nummers toegelaten." sqref="N431"/>
    <dataValidation type="whole" allowBlank="1" showErrorMessage="1" errorTitle="Ivoerfout" error="Enkel nummers toegelaten." sqref="E432"/>
    <dataValidation type="whole" allowBlank="1" showErrorMessage="1" errorTitle="Ivoerfout" error="Enkel nummers toegelaten." sqref="F432"/>
    <dataValidation type="whole" allowBlank="1" showErrorMessage="1" errorTitle="Ivoerfout" error="Enkel nummers toegelaten." sqref="G432"/>
    <dataValidation type="whole" allowBlank="1" showErrorMessage="1" errorTitle="Ivoerfout" error="Enkel nummers toegelaten." sqref="H432"/>
    <dataValidation type="whole" allowBlank="1" showErrorMessage="1" errorTitle="Ivoerfout" error="Enkel nummers toegelaten." sqref="I432"/>
    <dataValidation type="whole" allowBlank="1" showErrorMessage="1" errorTitle="Ivoerfout" error="Enkel nummers toegelaten." sqref="J432"/>
    <dataValidation type="whole" allowBlank="1" showErrorMessage="1" errorTitle="Ivoerfout" error="Enkel nummers toegelaten." sqref="K432"/>
    <dataValidation type="whole" allowBlank="1" showErrorMessage="1" errorTitle="Ivoerfout" error="Enkel nummers toegelaten." sqref="L432"/>
    <dataValidation type="whole" allowBlank="1" showErrorMessage="1" errorTitle="Ivoerfout" error="Enkel nummers toegelaten." sqref="M432"/>
    <dataValidation type="whole" allowBlank="1" showErrorMessage="1" errorTitle="Ivoerfout" error="Enkel nummers toegelaten." sqref="N432"/>
    <dataValidation type="whole" allowBlank="1" showErrorMessage="1" errorTitle="Ivoerfout" error="Enkel nummers toegelaten." sqref="E433"/>
    <dataValidation type="whole" allowBlank="1" showErrorMessage="1" errorTitle="Ivoerfout" error="Enkel nummers toegelaten." sqref="F433"/>
    <dataValidation type="whole" allowBlank="1" showErrorMessage="1" errorTitle="Ivoerfout" error="Enkel nummers toegelaten." sqref="G433"/>
    <dataValidation type="whole" allowBlank="1" showErrorMessage="1" errorTitle="Ivoerfout" error="Enkel nummers toegelaten." sqref="H433"/>
    <dataValidation type="whole" allowBlank="1" showErrorMessage="1" errorTitle="Ivoerfout" error="Enkel nummers toegelaten." sqref="I433"/>
    <dataValidation type="whole" allowBlank="1" showErrorMessage="1" errorTitle="Ivoerfout" error="Enkel nummers toegelaten." sqref="J433"/>
    <dataValidation type="whole" allowBlank="1" showErrorMessage="1" errorTitle="Ivoerfout" error="Enkel nummers toegelaten." sqref="K433"/>
    <dataValidation type="whole" allowBlank="1" showErrorMessage="1" errorTitle="Ivoerfout" error="Enkel nummers toegelaten." sqref="L433"/>
    <dataValidation type="whole" allowBlank="1" showErrorMessage="1" errorTitle="Ivoerfout" error="Enkel nummers toegelaten." sqref="M433"/>
    <dataValidation type="whole" allowBlank="1" showErrorMessage="1" errorTitle="Ivoerfout" error="Enkel nummers toegelaten." sqref="N433"/>
    <dataValidation type="whole" allowBlank="1" showErrorMessage="1" errorTitle="Ivoerfout" error="Enkel nummers toegelaten." sqref="E434"/>
    <dataValidation type="whole" allowBlank="1" showErrorMessage="1" errorTitle="Ivoerfout" error="Enkel nummers toegelaten." sqref="F434"/>
    <dataValidation type="whole" allowBlank="1" showErrorMessage="1" errorTitle="Ivoerfout" error="Enkel nummers toegelaten." sqref="G434"/>
    <dataValidation type="whole" allowBlank="1" showErrorMessage="1" errorTitle="Ivoerfout" error="Enkel nummers toegelaten." sqref="H434"/>
    <dataValidation type="whole" allowBlank="1" showErrorMessage="1" errorTitle="Ivoerfout" error="Enkel nummers toegelaten." sqref="I434"/>
    <dataValidation type="whole" allowBlank="1" showErrorMessage="1" errorTitle="Ivoerfout" error="Enkel nummers toegelaten." sqref="J434"/>
    <dataValidation type="whole" allowBlank="1" showErrorMessage="1" errorTitle="Ivoerfout" error="Enkel nummers toegelaten." sqref="K434"/>
    <dataValidation type="whole" allowBlank="1" showErrorMessage="1" errorTitle="Ivoerfout" error="Enkel nummers toegelaten." sqref="L434"/>
    <dataValidation type="whole" allowBlank="1" showErrorMessage="1" errorTitle="Ivoerfout" error="Enkel nummers toegelaten." sqref="M434"/>
    <dataValidation type="whole" allowBlank="1" showErrorMessage="1" errorTitle="Ivoerfout" error="Enkel nummers toegelaten." sqref="N434"/>
    <dataValidation type="whole" allowBlank="1" showErrorMessage="1" errorTitle="Ivoerfout" error="Enkel nummers toegelaten." sqref="E435"/>
    <dataValidation type="whole" allowBlank="1" showErrorMessage="1" errorTitle="Ivoerfout" error="Enkel nummers toegelaten." sqref="F435"/>
    <dataValidation type="whole" allowBlank="1" showErrorMessage="1" errorTitle="Ivoerfout" error="Enkel nummers toegelaten." sqref="G435"/>
    <dataValidation type="whole" allowBlank="1" showErrorMessage="1" errorTitle="Ivoerfout" error="Enkel nummers toegelaten." sqref="H435"/>
    <dataValidation type="whole" allowBlank="1" showErrorMessage="1" errorTitle="Ivoerfout" error="Enkel nummers toegelaten." sqref="I435"/>
    <dataValidation type="whole" allowBlank="1" showErrorMessage="1" errorTitle="Ivoerfout" error="Enkel nummers toegelaten." sqref="J435"/>
    <dataValidation type="whole" allowBlank="1" showErrorMessage="1" errorTitle="Ivoerfout" error="Enkel nummers toegelaten." sqref="K435"/>
    <dataValidation type="whole" allowBlank="1" showErrorMessage="1" errorTitle="Ivoerfout" error="Enkel nummers toegelaten." sqref="L435"/>
    <dataValidation type="whole" allowBlank="1" showErrorMessage="1" errorTitle="Ivoerfout" error="Enkel nummers toegelaten." sqref="M435"/>
    <dataValidation type="whole" allowBlank="1" showErrorMessage="1" errorTitle="Ivoerfout" error="Enkel nummers toegelaten." sqref="N435"/>
    <dataValidation type="whole" allowBlank="1" showErrorMessage="1" errorTitle="Ivoerfout" error="Enkel nummers toegelaten." sqref="E436"/>
    <dataValidation type="whole" allowBlank="1" showErrorMessage="1" errorTitle="Ivoerfout" error="Enkel nummers toegelaten." sqref="F436"/>
    <dataValidation type="whole" allowBlank="1" showErrorMessage="1" errorTitle="Ivoerfout" error="Enkel nummers toegelaten." sqref="G436"/>
    <dataValidation type="whole" allowBlank="1" showErrorMessage="1" errorTitle="Ivoerfout" error="Enkel nummers toegelaten." sqref="H436"/>
    <dataValidation type="whole" allowBlank="1" showErrorMessage="1" errorTitle="Ivoerfout" error="Enkel nummers toegelaten." sqref="I436"/>
    <dataValidation type="whole" allowBlank="1" showErrorMessage="1" errorTitle="Ivoerfout" error="Enkel nummers toegelaten." sqref="J436"/>
    <dataValidation type="whole" allowBlank="1" showErrorMessage="1" errorTitle="Ivoerfout" error="Enkel nummers toegelaten." sqref="K436"/>
    <dataValidation type="whole" allowBlank="1" showErrorMessage="1" errorTitle="Ivoerfout" error="Enkel nummers toegelaten." sqref="L436"/>
    <dataValidation type="whole" allowBlank="1" showErrorMessage="1" errorTitle="Ivoerfout" error="Enkel nummers toegelaten." sqref="M436"/>
    <dataValidation type="whole" allowBlank="1" showErrorMessage="1" errorTitle="Ivoerfout" error="Enkel nummers toegelaten." sqref="N436"/>
    <dataValidation type="whole" allowBlank="1" showErrorMessage="1" errorTitle="Ivoerfout" error="Enkel nummers toegelaten." sqref="E437"/>
    <dataValidation type="whole" allowBlank="1" showErrorMessage="1" errorTitle="Ivoerfout" error="Enkel nummers toegelaten." sqref="F437"/>
    <dataValidation type="whole" allowBlank="1" showErrorMessage="1" errorTitle="Ivoerfout" error="Enkel nummers toegelaten." sqref="G437"/>
    <dataValidation type="whole" allowBlank="1" showErrorMessage="1" errorTitle="Ivoerfout" error="Enkel nummers toegelaten." sqref="H437"/>
    <dataValidation type="whole" allowBlank="1" showErrorMessage="1" errorTitle="Ivoerfout" error="Enkel nummers toegelaten." sqref="I437"/>
    <dataValidation type="whole" allowBlank="1" showErrorMessage="1" errorTitle="Ivoerfout" error="Enkel nummers toegelaten." sqref="J437"/>
    <dataValidation type="whole" allowBlank="1" showErrorMessage="1" errorTitle="Ivoerfout" error="Enkel nummers toegelaten." sqref="K437"/>
    <dataValidation type="whole" allowBlank="1" showErrorMessage="1" errorTitle="Ivoerfout" error="Enkel nummers toegelaten." sqref="L437"/>
    <dataValidation type="whole" allowBlank="1" showErrorMessage="1" errorTitle="Ivoerfout" error="Enkel nummers toegelaten." sqref="M437"/>
    <dataValidation type="whole" allowBlank="1" showErrorMessage="1" errorTitle="Ivoerfout" error="Enkel nummers toegelaten." sqref="N437"/>
    <dataValidation type="whole" allowBlank="1" showErrorMessage="1" errorTitle="Ivoerfout" error="Enkel nummers toegelaten." sqref="E438"/>
    <dataValidation type="whole" allowBlank="1" showErrorMessage="1" errorTitle="Ivoerfout" error="Enkel nummers toegelaten." sqref="F438"/>
    <dataValidation type="whole" allowBlank="1" showErrorMessage="1" errorTitle="Ivoerfout" error="Enkel nummers toegelaten." sqref="G438"/>
    <dataValidation type="whole" allowBlank="1" showErrorMessage="1" errorTitle="Ivoerfout" error="Enkel nummers toegelaten." sqref="H438"/>
    <dataValidation type="whole" allowBlank="1" showErrorMessage="1" errorTitle="Ivoerfout" error="Enkel nummers toegelaten." sqref="I438"/>
    <dataValidation type="whole" allowBlank="1" showErrorMessage="1" errorTitle="Ivoerfout" error="Enkel nummers toegelaten." sqref="J438"/>
    <dataValidation type="whole" allowBlank="1" showErrorMessage="1" errorTitle="Ivoerfout" error="Enkel nummers toegelaten." sqref="K438"/>
    <dataValidation type="whole" allowBlank="1" showErrorMessage="1" errorTitle="Ivoerfout" error="Enkel nummers toegelaten." sqref="L438"/>
    <dataValidation type="whole" allowBlank="1" showErrorMessage="1" errorTitle="Ivoerfout" error="Enkel nummers toegelaten." sqref="M438"/>
    <dataValidation type="whole" allowBlank="1" showErrorMessage="1" errorTitle="Ivoerfout" error="Enkel nummers toegelaten." sqref="N438"/>
    <dataValidation type="whole" allowBlank="1" showErrorMessage="1" errorTitle="Ivoerfout" error="Enkel nummers toegelaten." sqref="E439"/>
    <dataValidation type="whole" allowBlank="1" showErrorMessage="1" errorTitle="Ivoerfout" error="Enkel nummers toegelaten." sqref="F439"/>
    <dataValidation type="whole" allowBlank="1" showErrorMessage="1" errorTitle="Ivoerfout" error="Enkel nummers toegelaten." sqref="G439"/>
    <dataValidation type="whole" allowBlank="1" showErrorMessage="1" errorTitle="Ivoerfout" error="Enkel nummers toegelaten." sqref="H439"/>
    <dataValidation type="whole" allowBlank="1" showErrorMessage="1" errorTitle="Ivoerfout" error="Enkel nummers toegelaten." sqref="I439"/>
    <dataValidation type="whole" allowBlank="1" showErrorMessage="1" errorTitle="Ivoerfout" error="Enkel nummers toegelaten." sqref="J439"/>
    <dataValidation type="whole" allowBlank="1" showErrorMessage="1" errorTitle="Ivoerfout" error="Enkel nummers toegelaten." sqref="K439"/>
    <dataValidation type="whole" allowBlank="1" showErrorMessage="1" errorTitle="Ivoerfout" error="Enkel nummers toegelaten." sqref="L439"/>
    <dataValidation type="whole" allowBlank="1" showErrorMessage="1" errorTitle="Ivoerfout" error="Enkel nummers toegelaten." sqref="M439"/>
    <dataValidation type="whole" allowBlank="1" showErrorMessage="1" errorTitle="Ivoerfout" error="Enkel nummers toegelaten." sqref="N439"/>
    <dataValidation type="whole" allowBlank="1" showErrorMessage="1" errorTitle="Ivoerfout" error="Enkel nummers toegelaten." sqref="E440"/>
    <dataValidation type="whole" allowBlank="1" showErrorMessage="1" errorTitle="Ivoerfout" error="Enkel nummers toegelaten." sqref="F440"/>
    <dataValidation type="whole" allowBlank="1" showErrorMessage="1" errorTitle="Ivoerfout" error="Enkel nummers toegelaten." sqref="G440"/>
    <dataValidation type="whole" allowBlank="1" showErrorMessage="1" errorTitle="Ivoerfout" error="Enkel nummers toegelaten." sqref="H440"/>
    <dataValidation type="whole" allowBlank="1" showErrorMessage="1" errorTitle="Ivoerfout" error="Enkel nummers toegelaten." sqref="I440"/>
    <dataValidation type="whole" allowBlank="1" showErrorMessage="1" errorTitle="Ivoerfout" error="Enkel nummers toegelaten." sqref="J440"/>
    <dataValidation type="whole" allowBlank="1" showErrorMessage="1" errorTitle="Ivoerfout" error="Enkel nummers toegelaten." sqref="K440"/>
    <dataValidation type="whole" allowBlank="1" showErrorMessage="1" errorTitle="Ivoerfout" error="Enkel nummers toegelaten." sqref="L440"/>
    <dataValidation type="whole" allowBlank="1" showErrorMessage="1" errorTitle="Ivoerfout" error="Enkel nummers toegelaten." sqref="M440"/>
    <dataValidation type="whole" allowBlank="1" showErrorMessage="1" errorTitle="Ivoerfout" error="Enkel nummers toegelaten." sqref="N440"/>
    <dataValidation type="whole" allowBlank="1" showErrorMessage="1" errorTitle="Ivoerfout" error="Enkel nummers toegelaten." sqref="E441"/>
    <dataValidation type="whole" allowBlank="1" showErrorMessage="1" errorTitle="Ivoerfout" error="Enkel nummers toegelaten." sqref="F441"/>
    <dataValidation type="whole" allowBlank="1" showErrorMessage="1" errorTitle="Ivoerfout" error="Enkel nummers toegelaten." sqref="G441"/>
    <dataValidation type="whole" allowBlank="1" showErrorMessage="1" errorTitle="Ivoerfout" error="Enkel nummers toegelaten." sqref="H441"/>
    <dataValidation type="whole" allowBlank="1" showErrorMessage="1" errorTitle="Ivoerfout" error="Enkel nummers toegelaten." sqref="I441"/>
    <dataValidation type="whole" allowBlank="1" showErrorMessage="1" errorTitle="Ivoerfout" error="Enkel nummers toegelaten." sqref="J441"/>
    <dataValidation type="whole" allowBlank="1" showErrorMessage="1" errorTitle="Ivoerfout" error="Enkel nummers toegelaten." sqref="K441"/>
    <dataValidation type="whole" allowBlank="1" showErrorMessage="1" errorTitle="Ivoerfout" error="Enkel nummers toegelaten." sqref="L441"/>
    <dataValidation type="whole" allowBlank="1" showErrorMessage="1" errorTitle="Ivoerfout" error="Enkel nummers toegelaten." sqref="M441"/>
    <dataValidation type="whole" allowBlank="1" showErrorMessage="1" errorTitle="Ivoerfout" error="Enkel nummers toegelaten." sqref="N441"/>
    <dataValidation type="whole" allowBlank="1" showErrorMessage="1" errorTitle="Ivoerfout" error="Enkel nummers toegelaten." sqref="E442"/>
    <dataValidation type="whole" allowBlank="1" showErrorMessage="1" errorTitle="Ivoerfout" error="Enkel nummers toegelaten." sqref="F442"/>
    <dataValidation type="whole" allowBlank="1" showErrorMessage="1" errorTitle="Ivoerfout" error="Enkel nummers toegelaten." sqref="G442"/>
    <dataValidation type="whole" allowBlank="1" showErrorMessage="1" errorTitle="Ivoerfout" error="Enkel nummers toegelaten." sqref="H442"/>
    <dataValidation type="whole" allowBlank="1" showErrorMessage="1" errorTitle="Ivoerfout" error="Enkel nummers toegelaten." sqref="I442"/>
    <dataValidation type="whole" allowBlank="1" showErrorMessage="1" errorTitle="Ivoerfout" error="Enkel nummers toegelaten." sqref="J442"/>
    <dataValidation type="whole" allowBlank="1" showErrorMessage="1" errorTitle="Ivoerfout" error="Enkel nummers toegelaten." sqref="K442"/>
    <dataValidation type="whole" allowBlank="1" showErrorMessage="1" errorTitle="Ivoerfout" error="Enkel nummers toegelaten." sqref="L442"/>
    <dataValidation type="whole" allowBlank="1" showErrorMessage="1" errorTitle="Ivoerfout" error="Enkel nummers toegelaten." sqref="M442"/>
    <dataValidation type="whole" allowBlank="1" showErrorMessage="1" errorTitle="Ivoerfout" error="Enkel nummers toegelaten." sqref="N442"/>
    <dataValidation type="whole" allowBlank="1" showErrorMessage="1" errorTitle="Ivoerfout" error="Enkel nummers toegelaten." sqref="E443"/>
    <dataValidation type="whole" allowBlank="1" showErrorMessage="1" errorTitle="Ivoerfout" error="Enkel nummers toegelaten." sqref="F443"/>
    <dataValidation type="whole" allowBlank="1" showErrorMessage="1" errorTitle="Ivoerfout" error="Enkel nummers toegelaten." sqref="G443"/>
    <dataValidation type="whole" allowBlank="1" showErrorMessage="1" errorTitle="Ivoerfout" error="Enkel nummers toegelaten." sqref="H443"/>
    <dataValidation type="whole" allowBlank="1" showErrorMessage="1" errorTitle="Ivoerfout" error="Enkel nummers toegelaten." sqref="I443"/>
    <dataValidation type="whole" allowBlank="1" showErrorMessage="1" errorTitle="Ivoerfout" error="Enkel nummers toegelaten." sqref="J443"/>
    <dataValidation type="whole" allowBlank="1" showErrorMessage="1" errorTitle="Ivoerfout" error="Enkel nummers toegelaten." sqref="K443"/>
    <dataValidation type="whole" allowBlank="1" showErrorMessage="1" errorTitle="Ivoerfout" error="Enkel nummers toegelaten." sqref="L443"/>
    <dataValidation type="whole" allowBlank="1" showErrorMessage="1" errorTitle="Ivoerfout" error="Enkel nummers toegelaten." sqref="M443"/>
    <dataValidation type="whole" allowBlank="1" showErrorMessage="1" errorTitle="Ivoerfout" error="Enkel nummers toegelaten." sqref="N443"/>
    <dataValidation type="whole" allowBlank="1" showErrorMessage="1" errorTitle="Ivoerfout" error="Enkel nummers toegelaten." sqref="E444"/>
    <dataValidation type="whole" allowBlank="1" showErrorMessage="1" errorTitle="Ivoerfout" error="Enkel nummers toegelaten." sqref="F444"/>
    <dataValidation type="whole" allowBlank="1" showErrorMessage="1" errorTitle="Ivoerfout" error="Enkel nummers toegelaten." sqref="G444"/>
    <dataValidation type="whole" allowBlank="1" showErrorMessage="1" errorTitle="Ivoerfout" error="Enkel nummers toegelaten." sqref="H444"/>
    <dataValidation type="whole" allowBlank="1" showErrorMessage="1" errorTitle="Ivoerfout" error="Enkel nummers toegelaten." sqref="I444"/>
    <dataValidation type="whole" allowBlank="1" showErrorMessage="1" errorTitle="Ivoerfout" error="Enkel nummers toegelaten." sqref="J444"/>
    <dataValidation type="whole" allowBlank="1" showErrorMessage="1" errorTitle="Ivoerfout" error="Enkel nummers toegelaten." sqref="K444"/>
    <dataValidation type="whole" allowBlank="1" showErrorMessage="1" errorTitle="Ivoerfout" error="Enkel nummers toegelaten." sqref="L444"/>
    <dataValidation type="whole" allowBlank="1" showErrorMessage="1" errorTitle="Ivoerfout" error="Enkel nummers toegelaten." sqref="M444"/>
    <dataValidation type="whole" allowBlank="1" showErrorMessage="1" errorTitle="Ivoerfout" error="Enkel nummers toegelaten." sqref="N444"/>
    <dataValidation type="whole" allowBlank="1" showErrorMessage="1" errorTitle="Ivoerfout" error="Enkel nummers toegelaten." sqref="E445"/>
    <dataValidation type="whole" allowBlank="1" showErrorMessage="1" errorTitle="Ivoerfout" error="Enkel nummers toegelaten." sqref="F445"/>
    <dataValidation type="whole" allowBlank="1" showErrorMessage="1" errorTitle="Ivoerfout" error="Enkel nummers toegelaten." sqref="G445"/>
    <dataValidation type="whole" allowBlank="1" showErrorMessage="1" errorTitle="Ivoerfout" error="Enkel nummers toegelaten." sqref="H445"/>
    <dataValidation type="whole" allowBlank="1" showErrorMessage="1" errorTitle="Ivoerfout" error="Enkel nummers toegelaten." sqref="I445"/>
    <dataValidation type="whole" allowBlank="1" showErrorMessage="1" errorTitle="Ivoerfout" error="Enkel nummers toegelaten." sqref="J445"/>
    <dataValidation type="whole" allowBlank="1" showErrorMessage="1" errorTitle="Ivoerfout" error="Enkel nummers toegelaten." sqref="K445"/>
    <dataValidation type="whole" allowBlank="1" showErrorMessage="1" errorTitle="Ivoerfout" error="Enkel nummers toegelaten." sqref="L445"/>
    <dataValidation type="whole" allowBlank="1" showErrorMessage="1" errorTitle="Ivoerfout" error="Enkel nummers toegelaten." sqref="M445"/>
    <dataValidation type="whole" allowBlank="1" showErrorMessage="1" errorTitle="Ivoerfout" error="Enkel nummers toegelaten." sqref="N445"/>
    <dataValidation type="whole" allowBlank="1" showErrorMessage="1" errorTitle="Ivoerfout" error="Enkel nummers toegelaten." sqref="E446"/>
    <dataValidation type="whole" allowBlank="1" showErrorMessage="1" errorTitle="Ivoerfout" error="Enkel nummers toegelaten." sqref="F446"/>
    <dataValidation type="whole" allowBlank="1" showErrorMessage="1" errorTitle="Ivoerfout" error="Enkel nummers toegelaten." sqref="G446"/>
    <dataValidation type="whole" allowBlank="1" showErrorMessage="1" errorTitle="Ivoerfout" error="Enkel nummers toegelaten." sqref="H446"/>
    <dataValidation type="whole" allowBlank="1" showErrorMessage="1" errorTitle="Ivoerfout" error="Enkel nummers toegelaten." sqref="I446"/>
    <dataValidation type="whole" allowBlank="1" showErrorMessage="1" errorTitle="Ivoerfout" error="Enkel nummers toegelaten." sqref="J446"/>
    <dataValidation type="whole" allowBlank="1" showErrorMessage="1" errorTitle="Ivoerfout" error="Enkel nummers toegelaten." sqref="K446"/>
    <dataValidation type="whole" allowBlank="1" showErrorMessage="1" errorTitle="Ivoerfout" error="Enkel nummers toegelaten." sqref="L446"/>
    <dataValidation type="whole" allowBlank="1" showErrorMessage="1" errorTitle="Ivoerfout" error="Enkel nummers toegelaten." sqref="M446"/>
    <dataValidation type="whole" allowBlank="1" showErrorMessage="1" errorTitle="Ivoerfout" error="Enkel nummers toegelaten." sqref="N446"/>
    <dataValidation type="whole" allowBlank="1" showErrorMessage="1" errorTitle="Ivoerfout" error="Enkel nummers toegelaten." sqref="E447"/>
    <dataValidation type="whole" allowBlank="1" showErrorMessage="1" errorTitle="Ivoerfout" error="Enkel nummers toegelaten." sqref="F447"/>
    <dataValidation type="whole" allowBlank="1" showErrorMessage="1" errorTitle="Ivoerfout" error="Enkel nummers toegelaten." sqref="G447"/>
    <dataValidation type="whole" allowBlank="1" showErrorMessage="1" errorTitle="Ivoerfout" error="Enkel nummers toegelaten." sqref="H447"/>
    <dataValidation type="whole" allowBlank="1" showErrorMessage="1" errorTitle="Ivoerfout" error="Enkel nummers toegelaten." sqref="I447"/>
    <dataValidation type="whole" allowBlank="1" showErrorMessage="1" errorTitle="Ivoerfout" error="Enkel nummers toegelaten." sqref="J447"/>
    <dataValidation type="whole" allowBlank="1" showErrorMessage="1" errorTitle="Ivoerfout" error="Enkel nummers toegelaten." sqref="K447"/>
    <dataValidation type="whole" allowBlank="1" showErrorMessage="1" errorTitle="Ivoerfout" error="Enkel nummers toegelaten." sqref="L447"/>
    <dataValidation type="whole" allowBlank="1" showErrorMessage="1" errorTitle="Ivoerfout" error="Enkel nummers toegelaten." sqref="M447"/>
    <dataValidation type="whole" allowBlank="1" showErrorMessage="1" errorTitle="Ivoerfout" error="Enkel nummers toegelaten." sqref="N447"/>
    <dataValidation type="whole" allowBlank="1" showErrorMessage="1" errorTitle="Ivoerfout" error="Enkel nummers toegelaten." sqref="E448"/>
    <dataValidation type="whole" allowBlank="1" showErrorMessage="1" errorTitle="Ivoerfout" error="Enkel nummers toegelaten." sqref="F448"/>
    <dataValidation type="whole" allowBlank="1" showErrorMessage="1" errorTitle="Ivoerfout" error="Enkel nummers toegelaten." sqref="G448"/>
    <dataValidation type="whole" allowBlank="1" showErrorMessage="1" errorTitle="Ivoerfout" error="Enkel nummers toegelaten." sqref="H448"/>
    <dataValidation type="whole" allowBlank="1" showErrorMessage="1" errorTitle="Ivoerfout" error="Enkel nummers toegelaten." sqref="I448"/>
    <dataValidation type="whole" allowBlank="1" showErrorMessage="1" errorTitle="Ivoerfout" error="Enkel nummers toegelaten." sqref="J448"/>
    <dataValidation type="whole" allowBlank="1" showErrorMessage="1" errorTitle="Ivoerfout" error="Enkel nummers toegelaten." sqref="K448"/>
    <dataValidation type="whole" allowBlank="1" showErrorMessage="1" errorTitle="Ivoerfout" error="Enkel nummers toegelaten." sqref="L448"/>
    <dataValidation type="whole" allowBlank="1" showErrorMessage="1" errorTitle="Ivoerfout" error="Enkel nummers toegelaten." sqref="M448"/>
    <dataValidation type="whole" allowBlank="1" showErrorMessage="1" errorTitle="Ivoerfout" error="Enkel nummers toegelaten." sqref="N448"/>
    <dataValidation type="whole" allowBlank="1" showErrorMessage="1" errorTitle="Ivoerfout" error="Enkel nummers toegelaten." sqref="E449"/>
    <dataValidation type="whole" allowBlank="1" showErrorMessage="1" errorTitle="Ivoerfout" error="Enkel nummers toegelaten." sqref="F449"/>
    <dataValidation type="whole" allowBlank="1" showErrorMessage="1" errorTitle="Ivoerfout" error="Enkel nummers toegelaten." sqref="G449"/>
    <dataValidation type="whole" allowBlank="1" showErrorMessage="1" errorTitle="Ivoerfout" error="Enkel nummers toegelaten." sqref="H449"/>
    <dataValidation type="whole" allowBlank="1" showErrorMessage="1" errorTitle="Ivoerfout" error="Enkel nummers toegelaten." sqref="I449"/>
    <dataValidation type="whole" allowBlank="1" showErrorMessage="1" errorTitle="Ivoerfout" error="Enkel nummers toegelaten." sqref="J449"/>
    <dataValidation type="whole" allowBlank="1" showErrorMessage="1" errorTitle="Ivoerfout" error="Enkel nummers toegelaten." sqref="K449"/>
    <dataValidation type="whole" allowBlank="1" showErrorMessage="1" errorTitle="Ivoerfout" error="Enkel nummers toegelaten." sqref="L449"/>
    <dataValidation type="whole" allowBlank="1" showErrorMessage="1" errorTitle="Ivoerfout" error="Enkel nummers toegelaten." sqref="M449"/>
    <dataValidation type="whole" allowBlank="1" showErrorMessage="1" errorTitle="Ivoerfout" error="Enkel nummers toegelaten." sqref="N449"/>
    <dataValidation type="whole" allowBlank="1" showErrorMessage="1" errorTitle="Ivoerfout" error="Enkel nummers toegelaten." sqref="E450"/>
    <dataValidation type="whole" allowBlank="1" showErrorMessage="1" errorTitle="Ivoerfout" error="Enkel nummers toegelaten." sqref="F450"/>
    <dataValidation type="whole" allowBlank="1" showErrorMessage="1" errorTitle="Ivoerfout" error="Enkel nummers toegelaten." sqref="G450"/>
    <dataValidation type="whole" allowBlank="1" showErrorMessage="1" errorTitle="Ivoerfout" error="Enkel nummers toegelaten." sqref="H450"/>
    <dataValidation type="whole" allowBlank="1" showErrorMessage="1" errorTitle="Ivoerfout" error="Enkel nummers toegelaten." sqref="I450"/>
    <dataValidation type="whole" allowBlank="1" showErrorMessage="1" errorTitle="Ivoerfout" error="Enkel nummers toegelaten." sqref="J450"/>
    <dataValidation type="whole" allowBlank="1" showErrorMessage="1" errorTitle="Ivoerfout" error="Enkel nummers toegelaten." sqref="K450"/>
    <dataValidation type="whole" allowBlank="1" showErrorMessage="1" errorTitle="Ivoerfout" error="Enkel nummers toegelaten." sqref="L450"/>
    <dataValidation type="whole" allowBlank="1" showErrorMessage="1" errorTitle="Ivoerfout" error="Enkel nummers toegelaten." sqref="M450"/>
    <dataValidation type="whole" allowBlank="1" showErrorMessage="1" errorTitle="Ivoerfout" error="Enkel nummers toegelaten." sqref="N450"/>
    <dataValidation type="whole" allowBlank="1" showErrorMessage="1" errorTitle="Ivoerfout" error="Enkel nummers toegelaten." sqref="E451"/>
    <dataValidation type="whole" allowBlank="1" showErrorMessage="1" errorTitle="Ivoerfout" error="Enkel nummers toegelaten." sqref="F451"/>
    <dataValidation type="whole" allowBlank="1" showErrorMessage="1" errorTitle="Ivoerfout" error="Enkel nummers toegelaten." sqref="G451"/>
    <dataValidation type="whole" allowBlank="1" showErrorMessage="1" errorTitle="Ivoerfout" error="Enkel nummers toegelaten." sqref="H451"/>
    <dataValidation type="whole" allowBlank="1" showErrorMessage="1" errorTitle="Ivoerfout" error="Enkel nummers toegelaten." sqref="I451"/>
    <dataValidation type="whole" allowBlank="1" showErrorMessage="1" errorTitle="Ivoerfout" error="Enkel nummers toegelaten." sqref="J451"/>
    <dataValidation type="whole" allowBlank="1" showErrorMessage="1" errorTitle="Ivoerfout" error="Enkel nummers toegelaten." sqref="K451"/>
    <dataValidation type="whole" allowBlank="1" showErrorMessage="1" errorTitle="Ivoerfout" error="Enkel nummers toegelaten." sqref="L451"/>
    <dataValidation type="whole" allowBlank="1" showErrorMessage="1" errorTitle="Ivoerfout" error="Enkel nummers toegelaten." sqref="M451"/>
    <dataValidation type="whole" allowBlank="1" showErrorMessage="1" errorTitle="Ivoerfout" error="Enkel nummers toegelaten." sqref="N451"/>
    <dataValidation type="whole" allowBlank="1" showErrorMessage="1" errorTitle="Ivoerfout" error="Enkel nummers toegelaten." sqref="E452"/>
    <dataValidation type="whole" allowBlank="1" showErrorMessage="1" errorTitle="Ivoerfout" error="Enkel nummers toegelaten." sqref="F452"/>
    <dataValidation type="whole" allowBlank="1" showErrorMessage="1" errorTitle="Ivoerfout" error="Enkel nummers toegelaten." sqref="G452"/>
    <dataValidation type="whole" allowBlank="1" showErrorMessage="1" errorTitle="Ivoerfout" error="Enkel nummers toegelaten." sqref="H452"/>
    <dataValidation type="whole" allowBlank="1" showErrorMessage="1" errorTitle="Ivoerfout" error="Enkel nummers toegelaten." sqref="I452"/>
    <dataValidation type="whole" allowBlank="1" showErrorMessage="1" errorTitle="Ivoerfout" error="Enkel nummers toegelaten." sqref="J452"/>
    <dataValidation type="whole" allowBlank="1" showErrorMessage="1" errorTitle="Ivoerfout" error="Enkel nummers toegelaten." sqref="K452"/>
    <dataValidation type="whole" allowBlank="1" showErrorMessage="1" errorTitle="Ivoerfout" error="Enkel nummers toegelaten." sqref="L452"/>
    <dataValidation type="whole" allowBlank="1" showErrorMessage="1" errorTitle="Ivoerfout" error="Enkel nummers toegelaten." sqref="M452"/>
    <dataValidation type="whole" allowBlank="1" showErrorMessage="1" errorTitle="Ivoerfout" error="Enkel nummers toegelaten." sqref="N452"/>
    <dataValidation type="whole" allowBlank="1" showErrorMessage="1" errorTitle="Ivoerfout" error="Enkel nummers toegelaten." sqref="E453"/>
    <dataValidation type="whole" allowBlank="1" showErrorMessage="1" errorTitle="Ivoerfout" error="Enkel nummers toegelaten." sqref="F453"/>
    <dataValidation type="whole" allowBlank="1" showErrorMessage="1" errorTitle="Ivoerfout" error="Enkel nummers toegelaten." sqref="G453"/>
    <dataValidation type="whole" allowBlank="1" showErrorMessage="1" errorTitle="Ivoerfout" error="Enkel nummers toegelaten." sqref="H453"/>
    <dataValidation type="whole" allowBlank="1" showErrorMessage="1" errorTitle="Ivoerfout" error="Enkel nummers toegelaten." sqref="I453"/>
    <dataValidation type="whole" allowBlank="1" showErrorMessage="1" errorTitle="Ivoerfout" error="Enkel nummers toegelaten." sqref="J453"/>
    <dataValidation type="whole" allowBlank="1" showErrorMessage="1" errorTitle="Ivoerfout" error="Enkel nummers toegelaten." sqref="K453"/>
    <dataValidation type="whole" allowBlank="1" showErrorMessage="1" errorTitle="Ivoerfout" error="Enkel nummers toegelaten." sqref="L453"/>
    <dataValidation type="whole" allowBlank="1" showErrorMessage="1" errorTitle="Ivoerfout" error="Enkel nummers toegelaten." sqref="M453"/>
    <dataValidation type="whole" allowBlank="1" showErrorMessage="1" errorTitle="Ivoerfout" error="Enkel nummers toegelaten." sqref="N453"/>
    <dataValidation type="whole" allowBlank="1" showErrorMessage="1" errorTitle="Ivoerfout" error="Enkel nummers toegelaten." sqref="E454"/>
    <dataValidation type="whole" allowBlank="1" showErrorMessage="1" errorTitle="Ivoerfout" error="Enkel nummers toegelaten." sqref="F454"/>
    <dataValidation type="whole" allowBlank="1" showErrorMessage="1" errorTitle="Ivoerfout" error="Enkel nummers toegelaten." sqref="G454"/>
    <dataValidation type="whole" allowBlank="1" showErrorMessage="1" errorTitle="Ivoerfout" error="Enkel nummers toegelaten." sqref="H454"/>
    <dataValidation type="whole" allowBlank="1" showErrorMessage="1" errorTitle="Ivoerfout" error="Enkel nummers toegelaten." sqref="I454"/>
    <dataValidation type="whole" allowBlank="1" showErrorMessage="1" errorTitle="Ivoerfout" error="Enkel nummers toegelaten." sqref="J454"/>
    <dataValidation type="whole" allowBlank="1" showErrorMessage="1" errorTitle="Ivoerfout" error="Enkel nummers toegelaten." sqref="K454"/>
    <dataValidation type="whole" allowBlank="1" showErrorMessage="1" errorTitle="Ivoerfout" error="Enkel nummers toegelaten." sqref="L454"/>
    <dataValidation type="whole" allowBlank="1" showErrorMessage="1" errorTitle="Ivoerfout" error="Enkel nummers toegelaten." sqref="M454"/>
    <dataValidation type="whole" allowBlank="1" showErrorMessage="1" errorTitle="Ivoerfout" error="Enkel nummers toegelaten." sqref="N454"/>
    <dataValidation type="whole" allowBlank="1" showErrorMessage="1" errorTitle="Ivoerfout" error="Enkel nummers toegelaten." sqref="E455"/>
    <dataValidation type="whole" allowBlank="1" showErrorMessage="1" errorTitle="Ivoerfout" error="Enkel nummers toegelaten." sqref="F455"/>
    <dataValidation type="whole" allowBlank="1" showErrorMessage="1" errorTitle="Ivoerfout" error="Enkel nummers toegelaten." sqref="G455"/>
    <dataValidation type="whole" allowBlank="1" showErrorMessage="1" errorTitle="Ivoerfout" error="Enkel nummers toegelaten." sqref="H455"/>
    <dataValidation type="whole" allowBlank="1" showErrorMessage="1" errorTitle="Ivoerfout" error="Enkel nummers toegelaten." sqref="I455"/>
    <dataValidation type="whole" allowBlank="1" showErrorMessage="1" errorTitle="Ivoerfout" error="Enkel nummers toegelaten." sqref="J455"/>
    <dataValidation type="whole" allowBlank="1" showErrorMessage="1" errorTitle="Ivoerfout" error="Enkel nummers toegelaten." sqref="K455"/>
    <dataValidation type="whole" allowBlank="1" showErrorMessage="1" errorTitle="Ivoerfout" error="Enkel nummers toegelaten." sqref="L455"/>
    <dataValidation type="whole" allowBlank="1" showErrorMessage="1" errorTitle="Ivoerfout" error="Enkel nummers toegelaten." sqref="M455"/>
    <dataValidation type="whole" allowBlank="1" showErrorMessage="1" errorTitle="Ivoerfout" error="Enkel nummers toegelaten." sqref="N455"/>
    <dataValidation type="whole" allowBlank="1" showErrorMessage="1" errorTitle="Ivoerfout" error="Enkel nummers toegelaten." sqref="E456"/>
    <dataValidation type="whole" allowBlank="1" showErrorMessage="1" errorTitle="Ivoerfout" error="Enkel nummers toegelaten." sqref="F456"/>
    <dataValidation type="whole" allowBlank="1" showErrorMessage="1" errorTitle="Ivoerfout" error="Enkel nummers toegelaten." sqref="G456"/>
    <dataValidation type="whole" allowBlank="1" showErrorMessage="1" errorTitle="Ivoerfout" error="Enkel nummers toegelaten." sqref="H456"/>
    <dataValidation type="whole" allowBlank="1" showErrorMessage="1" errorTitle="Ivoerfout" error="Enkel nummers toegelaten." sqref="I456"/>
    <dataValidation type="whole" allowBlank="1" showErrorMessage="1" errorTitle="Ivoerfout" error="Enkel nummers toegelaten." sqref="J456"/>
    <dataValidation type="whole" allowBlank="1" showErrorMessage="1" errorTitle="Ivoerfout" error="Enkel nummers toegelaten." sqref="K456"/>
    <dataValidation type="whole" allowBlank="1" showErrorMessage="1" errorTitle="Ivoerfout" error="Enkel nummers toegelaten." sqref="L456"/>
    <dataValidation type="whole" allowBlank="1" showErrorMessage="1" errorTitle="Ivoerfout" error="Enkel nummers toegelaten." sqref="M456"/>
    <dataValidation type="whole" allowBlank="1" showErrorMessage="1" errorTitle="Ivoerfout" error="Enkel nummers toegelaten." sqref="N456"/>
    <dataValidation type="whole" allowBlank="1" showErrorMessage="1" errorTitle="Ivoerfout" error="Enkel nummers toegelaten." sqref="E457"/>
    <dataValidation type="whole" allowBlank="1" showErrorMessage="1" errorTitle="Ivoerfout" error="Enkel nummers toegelaten." sqref="F457"/>
    <dataValidation type="whole" allowBlank="1" showErrorMessage="1" errorTitle="Ivoerfout" error="Enkel nummers toegelaten." sqref="G457"/>
    <dataValidation type="whole" allowBlank="1" showErrorMessage="1" errorTitle="Ivoerfout" error="Enkel nummers toegelaten." sqref="H457"/>
    <dataValidation type="whole" allowBlank="1" showErrorMessage="1" errorTitle="Ivoerfout" error="Enkel nummers toegelaten." sqref="I457"/>
    <dataValidation type="whole" allowBlank="1" showErrorMessage="1" errorTitle="Ivoerfout" error="Enkel nummers toegelaten." sqref="J457"/>
    <dataValidation type="whole" allowBlank="1" showErrorMessage="1" errorTitle="Ivoerfout" error="Enkel nummers toegelaten." sqref="K457"/>
    <dataValidation type="whole" allowBlank="1" showErrorMessage="1" errorTitle="Ivoerfout" error="Enkel nummers toegelaten." sqref="L457"/>
    <dataValidation type="whole" allowBlank="1" showErrorMessage="1" errorTitle="Ivoerfout" error="Enkel nummers toegelaten." sqref="M457"/>
    <dataValidation type="whole" allowBlank="1" showErrorMessage="1" errorTitle="Ivoerfout" error="Enkel nummers toegelaten." sqref="N457"/>
    <dataValidation type="whole" allowBlank="1" showErrorMessage="1" errorTitle="Ivoerfout" error="Enkel nummers toegelaten." sqref="E458"/>
    <dataValidation type="whole" allowBlank="1" showErrorMessage="1" errorTitle="Ivoerfout" error="Enkel nummers toegelaten." sqref="F458"/>
    <dataValidation type="whole" allowBlank="1" showErrorMessage="1" errorTitle="Ivoerfout" error="Enkel nummers toegelaten." sqref="G458"/>
    <dataValidation type="whole" allowBlank="1" showErrorMessage="1" errorTitle="Ivoerfout" error="Enkel nummers toegelaten." sqref="H458"/>
    <dataValidation type="whole" allowBlank="1" showErrorMessage="1" errorTitle="Ivoerfout" error="Enkel nummers toegelaten." sqref="I458"/>
    <dataValidation type="whole" allowBlank="1" showErrorMessage="1" errorTitle="Ivoerfout" error="Enkel nummers toegelaten." sqref="J458"/>
    <dataValidation type="whole" allowBlank="1" showErrorMessage="1" errorTitle="Ivoerfout" error="Enkel nummers toegelaten." sqref="K458"/>
    <dataValidation type="whole" allowBlank="1" showErrorMessage="1" errorTitle="Ivoerfout" error="Enkel nummers toegelaten." sqref="L458"/>
    <dataValidation type="whole" allowBlank="1" showErrorMessage="1" errorTitle="Ivoerfout" error="Enkel nummers toegelaten." sqref="M458"/>
    <dataValidation type="whole" allowBlank="1" showErrorMessage="1" errorTitle="Ivoerfout" error="Enkel nummers toegelaten." sqref="N458"/>
    <dataValidation type="whole" allowBlank="1" showErrorMessage="1" errorTitle="Ivoerfout" error="Enkel nummers toegelaten." sqref="E459"/>
    <dataValidation type="whole" allowBlank="1" showErrorMessage="1" errorTitle="Ivoerfout" error="Enkel nummers toegelaten." sqref="F459"/>
    <dataValidation type="whole" allowBlank="1" showErrorMessage="1" errorTitle="Ivoerfout" error="Enkel nummers toegelaten." sqref="G459"/>
    <dataValidation type="whole" allowBlank="1" showErrorMessage="1" errorTitle="Ivoerfout" error="Enkel nummers toegelaten." sqref="H459"/>
    <dataValidation type="whole" allowBlank="1" showErrorMessage="1" errorTitle="Ivoerfout" error="Enkel nummers toegelaten." sqref="I459"/>
    <dataValidation type="whole" allowBlank="1" showErrorMessage="1" errorTitle="Ivoerfout" error="Enkel nummers toegelaten." sqref="J459"/>
    <dataValidation type="whole" allowBlank="1" showErrorMessage="1" errorTitle="Ivoerfout" error="Enkel nummers toegelaten." sqref="K459"/>
    <dataValidation type="whole" allowBlank="1" showErrorMessage="1" errorTitle="Ivoerfout" error="Enkel nummers toegelaten." sqref="L459"/>
    <dataValidation type="whole" allowBlank="1" showErrorMessage="1" errorTitle="Ivoerfout" error="Enkel nummers toegelaten." sqref="M459"/>
    <dataValidation type="whole" allowBlank="1" showErrorMessage="1" errorTitle="Ivoerfout" error="Enkel nummers toegelaten." sqref="N459"/>
    <dataValidation type="whole" allowBlank="1" showErrorMessage="1" errorTitle="Ivoerfout" error="Enkel nummers toegelaten." sqref="E460"/>
    <dataValidation type="whole" allowBlank="1" showErrorMessage="1" errorTitle="Ivoerfout" error="Enkel nummers toegelaten." sqref="F460"/>
    <dataValidation type="whole" allowBlank="1" showErrorMessage="1" errorTitle="Ivoerfout" error="Enkel nummers toegelaten." sqref="G460"/>
    <dataValidation type="whole" allowBlank="1" showErrorMessage="1" errorTitle="Ivoerfout" error="Enkel nummers toegelaten." sqref="H460"/>
    <dataValidation type="whole" allowBlank="1" showErrorMessage="1" errorTitle="Ivoerfout" error="Enkel nummers toegelaten." sqref="I460"/>
    <dataValidation type="whole" allowBlank="1" showErrorMessage="1" errorTitle="Ivoerfout" error="Enkel nummers toegelaten." sqref="J460"/>
    <dataValidation type="whole" allowBlank="1" showErrorMessage="1" errorTitle="Ivoerfout" error="Enkel nummers toegelaten." sqref="K460"/>
    <dataValidation type="whole" allowBlank="1" showErrorMessage="1" errorTitle="Ivoerfout" error="Enkel nummers toegelaten." sqref="L460"/>
    <dataValidation type="whole" allowBlank="1" showErrorMessage="1" errorTitle="Ivoerfout" error="Enkel nummers toegelaten." sqref="M460"/>
    <dataValidation type="whole" allowBlank="1" showErrorMessage="1" errorTitle="Ivoerfout" error="Enkel nummers toegelaten." sqref="N460"/>
    <dataValidation type="whole" allowBlank="1" showErrorMessage="1" errorTitle="Ivoerfout" error="Enkel nummers toegelaten." sqref="E461"/>
    <dataValidation type="whole" allowBlank="1" showErrorMessage="1" errorTitle="Ivoerfout" error="Enkel nummers toegelaten." sqref="F461"/>
    <dataValidation type="whole" allowBlank="1" showErrorMessage="1" errorTitle="Ivoerfout" error="Enkel nummers toegelaten." sqref="G461"/>
    <dataValidation type="whole" allowBlank="1" showErrorMessage="1" errorTitle="Ivoerfout" error="Enkel nummers toegelaten." sqref="H461"/>
    <dataValidation type="whole" allowBlank="1" showErrorMessage="1" errorTitle="Ivoerfout" error="Enkel nummers toegelaten." sqref="I461"/>
    <dataValidation type="whole" allowBlank="1" showErrorMessage="1" errorTitle="Ivoerfout" error="Enkel nummers toegelaten." sqref="J461"/>
    <dataValidation type="whole" allowBlank="1" showErrorMessage="1" errorTitle="Ivoerfout" error="Enkel nummers toegelaten." sqref="K461"/>
    <dataValidation type="whole" allowBlank="1" showErrorMessage="1" errorTitle="Ivoerfout" error="Enkel nummers toegelaten." sqref="L461"/>
    <dataValidation type="whole" allowBlank="1" showErrorMessage="1" errorTitle="Ivoerfout" error="Enkel nummers toegelaten." sqref="M461"/>
    <dataValidation type="whole" allowBlank="1" showErrorMessage="1" errorTitle="Ivoerfout" error="Enkel nummers toegelaten." sqref="N461"/>
    <dataValidation type="whole" allowBlank="1" showErrorMessage="1" errorTitle="Ivoerfout" error="Enkel nummers toegelaten." sqref="E462"/>
    <dataValidation type="whole" allowBlank="1" showErrorMessage="1" errorTitle="Ivoerfout" error="Enkel nummers toegelaten." sqref="F462"/>
    <dataValidation type="whole" allowBlank="1" showErrorMessage="1" errorTitle="Ivoerfout" error="Enkel nummers toegelaten." sqref="G462"/>
    <dataValidation type="whole" allowBlank="1" showErrorMessage="1" errorTitle="Ivoerfout" error="Enkel nummers toegelaten." sqref="H462"/>
    <dataValidation type="whole" allowBlank="1" showErrorMessage="1" errorTitle="Ivoerfout" error="Enkel nummers toegelaten." sqref="I462"/>
    <dataValidation type="whole" allowBlank="1" showErrorMessage="1" errorTitle="Ivoerfout" error="Enkel nummers toegelaten." sqref="J462"/>
    <dataValidation type="whole" allowBlank="1" showErrorMessage="1" errorTitle="Ivoerfout" error="Enkel nummers toegelaten." sqref="K462"/>
    <dataValidation type="whole" allowBlank="1" showErrorMessage="1" errorTitle="Ivoerfout" error="Enkel nummers toegelaten." sqref="L462"/>
    <dataValidation type="whole" allowBlank="1" showErrorMessage="1" errorTitle="Ivoerfout" error="Enkel nummers toegelaten." sqref="M462"/>
    <dataValidation type="whole" allowBlank="1" showErrorMessage="1" errorTitle="Ivoerfout" error="Enkel nummers toegelaten." sqref="N462"/>
    <dataValidation type="whole" allowBlank="1" showErrorMessage="1" errorTitle="Ivoerfout" error="Enkel nummers toegelaten." sqref="E463"/>
    <dataValidation type="whole" allowBlank="1" showErrorMessage="1" errorTitle="Ivoerfout" error="Enkel nummers toegelaten." sqref="F463"/>
    <dataValidation type="whole" allowBlank="1" showErrorMessage="1" errorTitle="Ivoerfout" error="Enkel nummers toegelaten." sqref="G463"/>
    <dataValidation type="whole" allowBlank="1" showErrorMessage="1" errorTitle="Ivoerfout" error="Enkel nummers toegelaten." sqref="H463"/>
    <dataValidation type="whole" allowBlank="1" showErrorMessage="1" errorTitle="Ivoerfout" error="Enkel nummers toegelaten." sqref="I463"/>
    <dataValidation type="whole" allowBlank="1" showErrorMessage="1" errorTitle="Ivoerfout" error="Enkel nummers toegelaten." sqref="J463"/>
    <dataValidation type="whole" allowBlank="1" showErrorMessage="1" errorTitle="Ivoerfout" error="Enkel nummers toegelaten." sqref="K463"/>
    <dataValidation type="whole" allowBlank="1" showErrorMessage="1" errorTitle="Ivoerfout" error="Enkel nummers toegelaten." sqref="L463"/>
    <dataValidation type="whole" allowBlank="1" showErrorMessage="1" errorTitle="Ivoerfout" error="Enkel nummers toegelaten." sqref="M463"/>
    <dataValidation type="whole" allowBlank="1" showErrorMessage="1" errorTitle="Ivoerfout" error="Enkel nummers toegelaten." sqref="N463"/>
    <dataValidation type="whole" allowBlank="1" showErrorMessage="1" errorTitle="Ivoerfout" error="Enkel nummers toegelaten." sqref="E464"/>
    <dataValidation type="whole" allowBlank="1" showErrorMessage="1" errorTitle="Ivoerfout" error="Enkel nummers toegelaten." sqref="F464"/>
    <dataValidation type="whole" allowBlank="1" showErrorMessage="1" errorTitle="Ivoerfout" error="Enkel nummers toegelaten." sqref="G464"/>
    <dataValidation type="whole" allowBlank="1" showErrorMessage="1" errorTitle="Ivoerfout" error="Enkel nummers toegelaten." sqref="H464"/>
    <dataValidation type="whole" allowBlank="1" showErrorMessage="1" errorTitle="Ivoerfout" error="Enkel nummers toegelaten." sqref="I464"/>
    <dataValidation type="whole" allowBlank="1" showErrorMessage="1" errorTitle="Ivoerfout" error="Enkel nummers toegelaten." sqref="J464"/>
    <dataValidation type="whole" allowBlank="1" showErrorMessage="1" errorTitle="Ivoerfout" error="Enkel nummers toegelaten." sqref="K464"/>
    <dataValidation type="whole" allowBlank="1" showErrorMessage="1" errorTitle="Ivoerfout" error="Enkel nummers toegelaten." sqref="L464"/>
    <dataValidation type="whole" allowBlank="1" showErrorMessage="1" errorTitle="Ivoerfout" error="Enkel nummers toegelaten." sqref="M464"/>
    <dataValidation type="whole" allowBlank="1" showErrorMessage="1" errorTitle="Ivoerfout" error="Enkel nummers toegelaten." sqref="N464"/>
    <dataValidation type="whole" allowBlank="1" showErrorMessage="1" errorTitle="Ivoerfout" error="Enkel nummers toegelaten." sqref="E465"/>
    <dataValidation type="whole" allowBlank="1" showErrorMessage="1" errorTitle="Ivoerfout" error="Enkel nummers toegelaten." sqref="F465"/>
    <dataValidation type="whole" allowBlank="1" showErrorMessage="1" errorTitle="Ivoerfout" error="Enkel nummers toegelaten." sqref="G465"/>
    <dataValidation type="whole" allowBlank="1" showErrorMessage="1" errorTitle="Ivoerfout" error="Enkel nummers toegelaten." sqref="H465"/>
    <dataValidation type="whole" allowBlank="1" showErrorMessage="1" errorTitle="Ivoerfout" error="Enkel nummers toegelaten." sqref="I465"/>
    <dataValidation type="whole" allowBlank="1" showErrorMessage="1" errorTitle="Ivoerfout" error="Enkel nummers toegelaten." sqref="J465"/>
    <dataValidation type="whole" allowBlank="1" showErrorMessage="1" errorTitle="Ivoerfout" error="Enkel nummers toegelaten." sqref="K465"/>
    <dataValidation type="whole" allowBlank="1" showErrorMessage="1" errorTitle="Ivoerfout" error="Enkel nummers toegelaten." sqref="L465"/>
    <dataValidation type="whole" allowBlank="1" showErrorMessage="1" errorTitle="Ivoerfout" error="Enkel nummers toegelaten." sqref="M465"/>
    <dataValidation type="whole" allowBlank="1" showErrorMessage="1" errorTitle="Ivoerfout" error="Enkel nummers toegelaten." sqref="N465"/>
    <dataValidation type="whole" allowBlank="1" showErrorMessage="1" errorTitle="Ivoerfout" error="Enkel nummers toegelaten." sqref="E466"/>
    <dataValidation type="whole" allowBlank="1" showErrorMessage="1" errorTitle="Ivoerfout" error="Enkel nummers toegelaten." sqref="F466"/>
    <dataValidation type="whole" allowBlank="1" showErrorMessage="1" errorTitle="Ivoerfout" error="Enkel nummers toegelaten." sqref="G466"/>
    <dataValidation type="whole" allowBlank="1" showErrorMessage="1" errorTitle="Ivoerfout" error="Enkel nummers toegelaten." sqref="H466"/>
    <dataValidation type="whole" allowBlank="1" showErrorMessage="1" errorTitle="Ivoerfout" error="Enkel nummers toegelaten." sqref="I466"/>
    <dataValidation type="whole" allowBlank="1" showErrorMessage="1" errorTitle="Ivoerfout" error="Enkel nummers toegelaten." sqref="J466"/>
    <dataValidation type="whole" allowBlank="1" showErrorMessage="1" errorTitle="Ivoerfout" error="Enkel nummers toegelaten." sqref="K466"/>
    <dataValidation type="whole" allowBlank="1" showErrorMessage="1" errorTitle="Ivoerfout" error="Enkel nummers toegelaten." sqref="L466"/>
    <dataValidation type="whole" allowBlank="1" showErrorMessage="1" errorTitle="Ivoerfout" error="Enkel nummers toegelaten." sqref="M466"/>
    <dataValidation type="whole" allowBlank="1" showErrorMessage="1" errorTitle="Ivoerfout" error="Enkel nummers toegelaten." sqref="N466"/>
    <dataValidation type="whole" allowBlank="1" showErrorMessage="1" errorTitle="Ivoerfout" error="Enkel nummers toegelaten." sqref="E467"/>
    <dataValidation type="whole" allowBlank="1" showErrorMessage="1" errorTitle="Ivoerfout" error="Enkel nummers toegelaten." sqref="F467"/>
    <dataValidation type="whole" allowBlank="1" showErrorMessage="1" errorTitle="Ivoerfout" error="Enkel nummers toegelaten." sqref="G467"/>
    <dataValidation type="whole" allowBlank="1" showErrorMessage="1" errorTitle="Ivoerfout" error="Enkel nummers toegelaten." sqref="H467"/>
    <dataValidation type="whole" allowBlank="1" showErrorMessage="1" errorTitle="Ivoerfout" error="Enkel nummers toegelaten." sqref="I467"/>
    <dataValidation type="whole" allowBlank="1" showErrorMessage="1" errorTitle="Ivoerfout" error="Enkel nummers toegelaten." sqref="J467"/>
    <dataValidation type="whole" allowBlank="1" showErrorMessage="1" errorTitle="Ivoerfout" error="Enkel nummers toegelaten." sqref="K467"/>
    <dataValidation type="whole" allowBlank="1" showErrorMessage="1" errorTitle="Ivoerfout" error="Enkel nummers toegelaten." sqref="L467"/>
    <dataValidation type="whole" allowBlank="1" showErrorMessage="1" errorTitle="Ivoerfout" error="Enkel nummers toegelaten." sqref="M467"/>
    <dataValidation type="whole" allowBlank="1" showErrorMessage="1" errorTitle="Ivoerfout" error="Enkel nummers toegelaten." sqref="N467"/>
    <dataValidation type="whole" allowBlank="1" showErrorMessage="1" errorTitle="Ivoerfout" error="Enkel nummers toegelaten." sqref="E468"/>
    <dataValidation type="whole" allowBlank="1" showErrorMessage="1" errorTitle="Ivoerfout" error="Enkel nummers toegelaten." sqref="F468"/>
    <dataValidation type="whole" allowBlank="1" showErrorMessage="1" errorTitle="Ivoerfout" error="Enkel nummers toegelaten." sqref="G468"/>
    <dataValidation type="whole" allowBlank="1" showErrorMessage="1" errorTitle="Ivoerfout" error="Enkel nummers toegelaten." sqref="H468"/>
    <dataValidation type="whole" allowBlank="1" showErrorMessage="1" errorTitle="Ivoerfout" error="Enkel nummers toegelaten." sqref="I468"/>
    <dataValidation type="whole" allowBlank="1" showErrorMessage="1" errorTitle="Ivoerfout" error="Enkel nummers toegelaten." sqref="J468"/>
    <dataValidation type="whole" allowBlank="1" showErrorMessage="1" errorTitle="Ivoerfout" error="Enkel nummers toegelaten." sqref="K468"/>
    <dataValidation type="whole" allowBlank="1" showErrorMessage="1" errorTitle="Ivoerfout" error="Enkel nummers toegelaten." sqref="L468"/>
    <dataValidation type="whole" allowBlank="1" showErrorMessage="1" errorTitle="Ivoerfout" error="Enkel nummers toegelaten." sqref="M468"/>
    <dataValidation type="whole" allowBlank="1" showErrorMessage="1" errorTitle="Ivoerfout" error="Enkel nummers toegelaten." sqref="N468"/>
    <dataValidation type="whole" allowBlank="1" showErrorMessage="1" errorTitle="Ivoerfout" error="Enkel nummers toegelaten." sqref="E469"/>
    <dataValidation type="whole" allowBlank="1" showErrorMessage="1" errorTitle="Ivoerfout" error="Enkel nummers toegelaten." sqref="F469"/>
    <dataValidation type="whole" allowBlank="1" showErrorMessage="1" errorTitle="Ivoerfout" error="Enkel nummers toegelaten." sqref="G469"/>
    <dataValidation type="whole" allowBlank="1" showErrorMessage="1" errorTitle="Ivoerfout" error="Enkel nummers toegelaten." sqref="H469"/>
    <dataValidation type="whole" allowBlank="1" showErrorMessage="1" errorTitle="Ivoerfout" error="Enkel nummers toegelaten." sqref="I469"/>
    <dataValidation type="whole" allowBlank="1" showErrorMessage="1" errorTitle="Ivoerfout" error="Enkel nummers toegelaten." sqref="J469"/>
    <dataValidation type="whole" allowBlank="1" showErrorMessage="1" errorTitle="Ivoerfout" error="Enkel nummers toegelaten." sqref="K469"/>
    <dataValidation type="whole" allowBlank="1" showErrorMessage="1" errorTitle="Ivoerfout" error="Enkel nummers toegelaten." sqref="L469"/>
    <dataValidation type="whole" allowBlank="1" showErrorMessage="1" errorTitle="Ivoerfout" error="Enkel nummers toegelaten." sqref="M469"/>
    <dataValidation type="whole" allowBlank="1" showErrorMessage="1" errorTitle="Ivoerfout" error="Enkel nummers toegelaten." sqref="N469"/>
    <dataValidation type="whole" allowBlank="1" showErrorMessage="1" errorTitle="Ivoerfout" error="Enkel nummers toegelaten." sqref="E470"/>
    <dataValidation type="whole" allowBlank="1" showErrorMessage="1" errorTitle="Ivoerfout" error="Enkel nummers toegelaten." sqref="F470"/>
    <dataValidation type="whole" allowBlank="1" showErrorMessage="1" errorTitle="Ivoerfout" error="Enkel nummers toegelaten." sqref="G470"/>
    <dataValidation type="whole" allowBlank="1" showErrorMessage="1" errorTitle="Ivoerfout" error="Enkel nummers toegelaten." sqref="H470"/>
    <dataValidation type="whole" allowBlank="1" showErrorMessage="1" errorTitle="Ivoerfout" error="Enkel nummers toegelaten." sqref="I470"/>
    <dataValidation type="whole" allowBlank="1" showErrorMessage="1" errorTitle="Ivoerfout" error="Enkel nummers toegelaten." sqref="J470"/>
    <dataValidation type="whole" allowBlank="1" showErrorMessage="1" errorTitle="Ivoerfout" error="Enkel nummers toegelaten." sqref="K470"/>
    <dataValidation type="whole" allowBlank="1" showErrorMessage="1" errorTitle="Ivoerfout" error="Enkel nummers toegelaten." sqref="L470"/>
    <dataValidation type="whole" allowBlank="1" showErrorMessage="1" errorTitle="Ivoerfout" error="Enkel nummers toegelaten." sqref="M470"/>
    <dataValidation type="whole" allowBlank="1" showErrorMessage="1" errorTitle="Ivoerfout" error="Enkel nummers toegelaten." sqref="N470"/>
    <dataValidation type="whole" allowBlank="1" showErrorMessage="1" errorTitle="Ivoerfout" error="Enkel nummers toegelaten." sqref="E471"/>
    <dataValidation type="whole" allowBlank="1" showErrorMessage="1" errorTitle="Ivoerfout" error="Enkel nummers toegelaten." sqref="F471"/>
    <dataValidation type="whole" allowBlank="1" showErrorMessage="1" errorTitle="Ivoerfout" error="Enkel nummers toegelaten." sqref="G471"/>
    <dataValidation type="whole" allowBlank="1" showErrorMessage="1" errorTitle="Ivoerfout" error="Enkel nummers toegelaten." sqref="H471"/>
    <dataValidation type="whole" allowBlank="1" showErrorMessage="1" errorTitle="Ivoerfout" error="Enkel nummers toegelaten." sqref="I471"/>
    <dataValidation type="whole" allowBlank="1" showErrorMessage="1" errorTitle="Ivoerfout" error="Enkel nummers toegelaten." sqref="J471"/>
    <dataValidation type="whole" allowBlank="1" showErrorMessage="1" errorTitle="Ivoerfout" error="Enkel nummers toegelaten." sqref="K471"/>
    <dataValidation type="whole" allowBlank="1" showErrorMessage="1" errorTitle="Ivoerfout" error="Enkel nummers toegelaten." sqref="L471"/>
    <dataValidation type="whole" allowBlank="1" showErrorMessage="1" errorTitle="Ivoerfout" error="Enkel nummers toegelaten." sqref="M471"/>
    <dataValidation type="whole" allowBlank="1" showErrorMessage="1" errorTitle="Ivoerfout" error="Enkel nummers toegelaten." sqref="N471"/>
    <dataValidation type="whole" allowBlank="1" showErrorMessage="1" errorTitle="Ivoerfout" error="Enkel nummers toegelaten." sqref="E472"/>
    <dataValidation type="whole" allowBlank="1" showErrorMessage="1" errorTitle="Ivoerfout" error="Enkel nummers toegelaten." sqref="F472"/>
    <dataValidation type="whole" allowBlank="1" showErrorMessage="1" errorTitle="Ivoerfout" error="Enkel nummers toegelaten." sqref="G472"/>
    <dataValidation type="whole" allowBlank="1" showErrorMessage="1" errorTitle="Ivoerfout" error="Enkel nummers toegelaten." sqref="H472"/>
    <dataValidation type="whole" allowBlank="1" showErrorMessage="1" errorTitle="Ivoerfout" error="Enkel nummers toegelaten." sqref="I472"/>
    <dataValidation type="whole" allowBlank="1" showErrorMessage="1" errorTitle="Ivoerfout" error="Enkel nummers toegelaten." sqref="J472"/>
    <dataValidation type="whole" allowBlank="1" showErrorMessage="1" errorTitle="Ivoerfout" error="Enkel nummers toegelaten." sqref="K472"/>
    <dataValidation type="whole" allowBlank="1" showErrorMessage="1" errorTitle="Ivoerfout" error="Enkel nummers toegelaten." sqref="L472"/>
    <dataValidation type="whole" allowBlank="1" showErrorMessage="1" errorTitle="Ivoerfout" error="Enkel nummers toegelaten." sqref="M472"/>
    <dataValidation type="whole" allowBlank="1" showErrorMessage="1" errorTitle="Ivoerfout" error="Enkel nummers toegelaten." sqref="N472"/>
    <dataValidation type="whole" allowBlank="1" showErrorMessage="1" errorTitle="Ivoerfout" error="Enkel nummers toegelaten." sqref="E473"/>
    <dataValidation type="whole" allowBlank="1" showErrorMessage="1" errorTitle="Ivoerfout" error="Enkel nummers toegelaten." sqref="F473"/>
    <dataValidation type="whole" allowBlank="1" showErrorMessage="1" errorTitle="Ivoerfout" error="Enkel nummers toegelaten." sqref="G473"/>
    <dataValidation type="whole" allowBlank="1" showErrorMessage="1" errorTitle="Ivoerfout" error="Enkel nummers toegelaten." sqref="H473"/>
    <dataValidation type="whole" allowBlank="1" showErrorMessage="1" errorTitle="Ivoerfout" error="Enkel nummers toegelaten." sqref="I473"/>
    <dataValidation type="whole" allowBlank="1" showErrorMessage="1" errorTitle="Ivoerfout" error="Enkel nummers toegelaten." sqref="J473"/>
    <dataValidation type="whole" allowBlank="1" showErrorMessage="1" errorTitle="Ivoerfout" error="Enkel nummers toegelaten." sqref="K473"/>
    <dataValidation type="whole" allowBlank="1" showErrorMessage="1" errorTitle="Ivoerfout" error="Enkel nummers toegelaten." sqref="L473"/>
    <dataValidation type="whole" allowBlank="1" showErrorMessage="1" errorTitle="Ivoerfout" error="Enkel nummers toegelaten." sqref="M473"/>
    <dataValidation type="whole" allowBlank="1" showErrorMessage="1" errorTitle="Ivoerfout" error="Enkel nummers toegelaten." sqref="N473"/>
    <dataValidation type="whole" allowBlank="1" showErrorMessage="1" errorTitle="Ivoerfout" error="Enkel nummers toegelaten." sqref="E474"/>
    <dataValidation type="whole" allowBlank="1" showErrorMessage="1" errorTitle="Ivoerfout" error="Enkel nummers toegelaten." sqref="F474"/>
    <dataValidation type="whole" allowBlank="1" showErrorMessage="1" errorTitle="Ivoerfout" error="Enkel nummers toegelaten." sqref="G474"/>
    <dataValidation type="whole" allowBlank="1" showErrorMessage="1" errorTitle="Ivoerfout" error="Enkel nummers toegelaten." sqref="H474"/>
    <dataValidation type="whole" allowBlank="1" showErrorMessage="1" errorTitle="Ivoerfout" error="Enkel nummers toegelaten." sqref="I474"/>
    <dataValidation type="whole" allowBlank="1" showErrorMessage="1" errorTitle="Ivoerfout" error="Enkel nummers toegelaten." sqref="J474"/>
    <dataValidation type="whole" allowBlank="1" showErrorMessage="1" errorTitle="Ivoerfout" error="Enkel nummers toegelaten." sqref="K474"/>
    <dataValidation type="whole" allowBlank="1" showErrorMessage="1" errorTitle="Ivoerfout" error="Enkel nummers toegelaten." sqref="L474"/>
    <dataValidation type="whole" allowBlank="1" showErrorMessage="1" errorTitle="Ivoerfout" error="Enkel nummers toegelaten." sqref="M474"/>
    <dataValidation type="whole" allowBlank="1" showErrorMessage="1" errorTitle="Ivoerfout" error="Enkel nummers toegelaten." sqref="N474"/>
    <dataValidation type="whole" allowBlank="1" showErrorMessage="1" errorTitle="Ivoerfout" error="Enkel nummers toegelaten." sqref="E475"/>
    <dataValidation type="whole" allowBlank="1" showErrorMessage="1" errorTitle="Ivoerfout" error="Enkel nummers toegelaten." sqref="F475"/>
    <dataValidation type="whole" allowBlank="1" showErrorMessage="1" errorTitle="Ivoerfout" error="Enkel nummers toegelaten." sqref="G475"/>
    <dataValidation type="whole" allowBlank="1" showErrorMessage="1" errorTitle="Ivoerfout" error="Enkel nummers toegelaten." sqref="H475"/>
    <dataValidation type="whole" allowBlank="1" showErrorMessage="1" errorTitle="Ivoerfout" error="Enkel nummers toegelaten." sqref="I475"/>
    <dataValidation type="whole" allowBlank="1" showErrorMessage="1" errorTitle="Ivoerfout" error="Enkel nummers toegelaten." sqref="J475"/>
    <dataValidation type="whole" allowBlank="1" showErrorMessage="1" errorTitle="Ivoerfout" error="Enkel nummers toegelaten." sqref="K475"/>
    <dataValidation type="whole" allowBlank="1" showErrorMessage="1" errorTitle="Ivoerfout" error="Enkel nummers toegelaten." sqref="L475"/>
    <dataValidation type="whole" allowBlank="1" showErrorMessage="1" errorTitle="Ivoerfout" error="Enkel nummers toegelaten." sqref="M475"/>
    <dataValidation type="whole" allowBlank="1" showErrorMessage="1" errorTitle="Ivoerfout" error="Enkel nummers toegelaten." sqref="N475"/>
    <dataValidation type="whole" allowBlank="1" showErrorMessage="1" errorTitle="Ivoerfout" error="Enkel nummers toegelaten." sqref="E476"/>
    <dataValidation type="whole" allowBlank="1" showErrorMessage="1" errorTitle="Ivoerfout" error="Enkel nummers toegelaten." sqref="F476"/>
    <dataValidation type="whole" allowBlank="1" showErrorMessage="1" errorTitle="Ivoerfout" error="Enkel nummers toegelaten." sqref="G476"/>
    <dataValidation type="whole" allowBlank="1" showErrorMessage="1" errorTitle="Ivoerfout" error="Enkel nummers toegelaten." sqref="H476"/>
    <dataValidation type="whole" allowBlank="1" showErrorMessage="1" errorTitle="Ivoerfout" error="Enkel nummers toegelaten." sqref="I476"/>
    <dataValidation type="whole" allowBlank="1" showErrorMessage="1" errorTitle="Ivoerfout" error="Enkel nummers toegelaten." sqref="J476"/>
    <dataValidation type="whole" allowBlank="1" showErrorMessage="1" errorTitle="Ivoerfout" error="Enkel nummers toegelaten." sqref="K476"/>
    <dataValidation type="whole" allowBlank="1" showErrorMessage="1" errorTitle="Ivoerfout" error="Enkel nummers toegelaten." sqref="L476"/>
    <dataValidation type="whole" allowBlank="1" showErrorMessage="1" errorTitle="Ivoerfout" error="Enkel nummers toegelaten." sqref="M476"/>
    <dataValidation type="whole" allowBlank="1" showErrorMessage="1" errorTitle="Ivoerfout" error="Enkel nummers toegelaten." sqref="N476"/>
    <dataValidation type="whole" allowBlank="1" showErrorMessage="1" errorTitle="Ivoerfout" error="Enkel nummers toegelaten." sqref="E477"/>
    <dataValidation type="whole" allowBlank="1" showErrorMessage="1" errorTitle="Ivoerfout" error="Enkel nummers toegelaten." sqref="F477"/>
    <dataValidation type="whole" allowBlank="1" showErrorMessage="1" errorTitle="Ivoerfout" error="Enkel nummers toegelaten." sqref="G477"/>
    <dataValidation type="whole" allowBlank="1" showErrorMessage="1" errorTitle="Ivoerfout" error="Enkel nummers toegelaten." sqref="H477"/>
    <dataValidation type="whole" allowBlank="1" showErrorMessage="1" errorTitle="Ivoerfout" error="Enkel nummers toegelaten." sqref="I477"/>
    <dataValidation type="whole" allowBlank="1" showErrorMessage="1" errorTitle="Ivoerfout" error="Enkel nummers toegelaten." sqref="J477"/>
    <dataValidation type="whole" allowBlank="1" showErrorMessage="1" errorTitle="Ivoerfout" error="Enkel nummers toegelaten." sqref="K477"/>
    <dataValidation type="whole" allowBlank="1" showErrorMessage="1" errorTitle="Ivoerfout" error="Enkel nummers toegelaten." sqref="L477"/>
    <dataValidation type="whole" allowBlank="1" showErrorMessage="1" errorTitle="Ivoerfout" error="Enkel nummers toegelaten." sqref="M477"/>
    <dataValidation type="whole" allowBlank="1" showErrorMessage="1" errorTitle="Ivoerfout" error="Enkel nummers toegelaten." sqref="N477"/>
    <dataValidation type="whole" allowBlank="1" showErrorMessage="1" errorTitle="Ivoerfout" error="Enkel nummers toegelaten." sqref="E478"/>
    <dataValidation type="whole" allowBlank="1" showErrorMessage="1" errorTitle="Ivoerfout" error="Enkel nummers toegelaten." sqref="F478"/>
    <dataValidation type="whole" allowBlank="1" showErrorMessage="1" errorTitle="Ivoerfout" error="Enkel nummers toegelaten." sqref="G478"/>
    <dataValidation type="whole" allowBlank="1" showErrorMessage="1" errorTitle="Ivoerfout" error="Enkel nummers toegelaten." sqref="H478"/>
    <dataValidation type="whole" allowBlank="1" showErrorMessage="1" errorTitle="Ivoerfout" error="Enkel nummers toegelaten." sqref="I478"/>
    <dataValidation type="whole" allowBlank="1" showErrorMessage="1" errorTitle="Ivoerfout" error="Enkel nummers toegelaten." sqref="J478"/>
    <dataValidation type="whole" allowBlank="1" showErrorMessage="1" errorTitle="Ivoerfout" error="Enkel nummers toegelaten." sqref="K478"/>
    <dataValidation type="whole" allowBlank="1" showErrorMessage="1" errorTitle="Ivoerfout" error="Enkel nummers toegelaten." sqref="L478"/>
    <dataValidation type="whole" allowBlank="1" showErrorMessage="1" errorTitle="Ivoerfout" error="Enkel nummers toegelaten." sqref="M478"/>
    <dataValidation type="whole" allowBlank="1" showErrorMessage="1" errorTitle="Ivoerfout" error="Enkel nummers toegelaten." sqref="N478"/>
    <dataValidation type="whole" allowBlank="1" showErrorMessage="1" errorTitle="Ivoerfout" error="Enkel nummers toegelaten." sqref="E479"/>
    <dataValidation type="whole" allowBlank="1" showErrorMessage="1" errorTitle="Ivoerfout" error="Enkel nummers toegelaten." sqref="F479"/>
    <dataValidation type="whole" allowBlank="1" showErrorMessage="1" errorTitle="Ivoerfout" error="Enkel nummers toegelaten." sqref="G479"/>
    <dataValidation type="whole" allowBlank="1" showErrorMessage="1" errorTitle="Ivoerfout" error="Enkel nummers toegelaten." sqref="H479"/>
    <dataValidation type="whole" allowBlank="1" showErrorMessage="1" errorTitle="Ivoerfout" error="Enkel nummers toegelaten." sqref="I479"/>
    <dataValidation type="whole" allowBlank="1" showErrorMessage="1" errorTitle="Ivoerfout" error="Enkel nummers toegelaten." sqref="J479"/>
    <dataValidation type="whole" allowBlank="1" showErrorMessage="1" errorTitle="Ivoerfout" error="Enkel nummers toegelaten." sqref="K479"/>
    <dataValidation type="whole" allowBlank="1" showErrorMessage="1" errorTitle="Ivoerfout" error="Enkel nummers toegelaten." sqref="L479"/>
    <dataValidation type="whole" allowBlank="1" showErrorMessage="1" errorTitle="Ivoerfout" error="Enkel nummers toegelaten." sqref="M479"/>
    <dataValidation type="whole" allowBlank="1" showErrorMessage="1" errorTitle="Ivoerfout" error="Enkel nummers toegelaten." sqref="N479"/>
    <dataValidation type="whole" allowBlank="1" showErrorMessage="1" errorTitle="Ivoerfout" error="Enkel nummers toegelaten." sqref="E480"/>
    <dataValidation type="whole" allowBlank="1" showErrorMessage="1" errorTitle="Ivoerfout" error="Enkel nummers toegelaten." sqref="F480"/>
    <dataValidation type="whole" allowBlank="1" showErrorMessage="1" errorTitle="Ivoerfout" error="Enkel nummers toegelaten." sqref="G480"/>
    <dataValidation type="whole" allowBlank="1" showErrorMessage="1" errorTitle="Ivoerfout" error="Enkel nummers toegelaten." sqref="H480"/>
    <dataValidation type="whole" allowBlank="1" showErrorMessage="1" errorTitle="Ivoerfout" error="Enkel nummers toegelaten." sqref="I480"/>
    <dataValidation type="whole" allowBlank="1" showErrorMessage="1" errorTitle="Ivoerfout" error="Enkel nummers toegelaten." sqref="J480"/>
    <dataValidation type="whole" allowBlank="1" showErrorMessage="1" errorTitle="Ivoerfout" error="Enkel nummers toegelaten." sqref="K480"/>
    <dataValidation type="whole" allowBlank="1" showErrorMessage="1" errorTitle="Ivoerfout" error="Enkel nummers toegelaten." sqref="L480"/>
    <dataValidation type="whole" allowBlank="1" showErrorMessage="1" errorTitle="Ivoerfout" error="Enkel nummers toegelaten." sqref="M480"/>
    <dataValidation type="whole" allowBlank="1" showErrorMessage="1" errorTitle="Ivoerfout" error="Enkel nummers toegelaten." sqref="N480"/>
    <dataValidation type="whole" allowBlank="1" showErrorMessage="1" errorTitle="Ivoerfout" error="Enkel nummers toegelaten." sqref="E481"/>
    <dataValidation type="whole" allowBlank="1" showErrorMessage="1" errorTitle="Ivoerfout" error="Enkel nummers toegelaten." sqref="F481"/>
    <dataValidation type="whole" allowBlank="1" showErrorMessage="1" errorTitle="Ivoerfout" error="Enkel nummers toegelaten." sqref="G481"/>
    <dataValidation type="whole" allowBlank="1" showErrorMessage="1" errorTitle="Ivoerfout" error="Enkel nummers toegelaten." sqref="H481"/>
    <dataValidation type="whole" allowBlank="1" showErrorMessage="1" errorTitle="Ivoerfout" error="Enkel nummers toegelaten." sqref="I481"/>
    <dataValidation type="whole" allowBlank="1" showErrorMessage="1" errorTitle="Ivoerfout" error="Enkel nummers toegelaten." sqref="J481"/>
    <dataValidation type="whole" allowBlank="1" showErrorMessage="1" errorTitle="Ivoerfout" error="Enkel nummers toegelaten." sqref="K481"/>
    <dataValidation type="whole" allowBlank="1" showErrorMessage="1" errorTitle="Ivoerfout" error="Enkel nummers toegelaten." sqref="L481"/>
    <dataValidation type="whole" allowBlank="1" showErrorMessage="1" errorTitle="Ivoerfout" error="Enkel nummers toegelaten." sqref="M481"/>
    <dataValidation type="whole" allowBlank="1" showErrorMessage="1" errorTitle="Ivoerfout" error="Enkel nummers toegelaten." sqref="N481"/>
    <dataValidation type="whole" allowBlank="1" showErrorMessage="1" errorTitle="Ivoerfout" error="Enkel nummers toegelaten." sqref="E482"/>
    <dataValidation type="whole" allowBlank="1" showErrorMessage="1" errorTitle="Ivoerfout" error="Enkel nummers toegelaten." sqref="F482"/>
    <dataValidation type="whole" allowBlank="1" showErrorMessage="1" errorTitle="Ivoerfout" error="Enkel nummers toegelaten." sqref="G482"/>
    <dataValidation type="whole" allowBlank="1" showErrorMessage="1" errorTitle="Ivoerfout" error="Enkel nummers toegelaten." sqref="H482"/>
    <dataValidation type="whole" allowBlank="1" showErrorMessage="1" errorTitle="Ivoerfout" error="Enkel nummers toegelaten." sqref="I482"/>
    <dataValidation type="whole" allowBlank="1" showErrorMessage="1" errorTitle="Ivoerfout" error="Enkel nummers toegelaten." sqref="J482"/>
    <dataValidation type="whole" allowBlank="1" showErrorMessage="1" errorTitle="Ivoerfout" error="Enkel nummers toegelaten." sqref="K482"/>
    <dataValidation type="whole" allowBlank="1" showErrorMessage="1" errorTitle="Ivoerfout" error="Enkel nummers toegelaten." sqref="L482"/>
    <dataValidation type="whole" allowBlank="1" showErrorMessage="1" errorTitle="Ivoerfout" error="Enkel nummers toegelaten." sqref="M482"/>
    <dataValidation type="whole" allowBlank="1" showErrorMessage="1" errorTitle="Ivoerfout" error="Enkel nummers toegelaten." sqref="N482"/>
    <dataValidation type="whole" allowBlank="1" showErrorMessage="1" errorTitle="Ivoerfout" error="Enkel nummers toegelaten." sqref="E483"/>
    <dataValidation type="whole" allowBlank="1" showErrorMessage="1" errorTitle="Ivoerfout" error="Enkel nummers toegelaten." sqref="F483"/>
    <dataValidation type="whole" allowBlank="1" showErrorMessage="1" errorTitle="Ivoerfout" error="Enkel nummers toegelaten." sqref="G483"/>
    <dataValidation type="whole" allowBlank="1" showErrorMessage="1" errorTitle="Ivoerfout" error="Enkel nummers toegelaten." sqref="H483"/>
    <dataValidation type="whole" allowBlank="1" showErrorMessage="1" errorTitle="Ivoerfout" error="Enkel nummers toegelaten." sqref="I483"/>
    <dataValidation type="whole" allowBlank="1" showErrorMessage="1" errorTitle="Ivoerfout" error="Enkel nummers toegelaten." sqref="J483"/>
    <dataValidation type="whole" allowBlank="1" showErrorMessage="1" errorTitle="Ivoerfout" error="Enkel nummers toegelaten." sqref="K483"/>
    <dataValidation type="whole" allowBlank="1" showErrorMessage="1" errorTitle="Ivoerfout" error="Enkel nummers toegelaten." sqref="L483"/>
    <dataValidation type="whole" allowBlank="1" showErrorMessage="1" errorTitle="Ivoerfout" error="Enkel nummers toegelaten." sqref="M483"/>
    <dataValidation type="whole" allowBlank="1" showErrorMessage="1" errorTitle="Ivoerfout" error="Enkel nummers toegelaten." sqref="N483"/>
    <dataValidation type="whole" allowBlank="1" showErrorMessage="1" errorTitle="Ivoerfout" error="Enkel nummers toegelaten." sqref="E484"/>
    <dataValidation type="whole" allowBlank="1" showErrorMessage="1" errorTitle="Ivoerfout" error="Enkel nummers toegelaten." sqref="F484"/>
    <dataValidation type="whole" allowBlank="1" showErrorMessage="1" errorTitle="Ivoerfout" error="Enkel nummers toegelaten." sqref="G484"/>
    <dataValidation type="whole" allowBlank="1" showErrorMessage="1" errorTitle="Ivoerfout" error="Enkel nummers toegelaten." sqref="H484"/>
    <dataValidation type="whole" allowBlank="1" showErrorMessage="1" errorTitle="Ivoerfout" error="Enkel nummers toegelaten." sqref="I484"/>
    <dataValidation type="whole" allowBlank="1" showErrorMessage="1" errorTitle="Ivoerfout" error="Enkel nummers toegelaten." sqref="J484"/>
    <dataValidation type="whole" allowBlank="1" showErrorMessage="1" errorTitle="Ivoerfout" error="Enkel nummers toegelaten." sqref="K484"/>
    <dataValidation type="whole" allowBlank="1" showErrorMessage="1" errorTitle="Ivoerfout" error="Enkel nummers toegelaten." sqref="L484"/>
    <dataValidation type="whole" allowBlank="1" showErrorMessage="1" errorTitle="Ivoerfout" error="Enkel nummers toegelaten." sqref="M484"/>
    <dataValidation type="whole" allowBlank="1" showErrorMessage="1" errorTitle="Ivoerfout" error="Enkel nummers toegelaten." sqref="N484"/>
    <dataValidation type="whole" allowBlank="1" showErrorMessage="1" errorTitle="Ivoerfout" error="Enkel nummers toegelaten." sqref="E485"/>
    <dataValidation type="whole" allowBlank="1" showErrorMessage="1" errorTitle="Ivoerfout" error="Enkel nummers toegelaten." sqref="F485"/>
    <dataValidation type="whole" allowBlank="1" showErrorMessage="1" errorTitle="Ivoerfout" error="Enkel nummers toegelaten." sqref="G485"/>
    <dataValidation type="whole" allowBlank="1" showErrorMessage="1" errorTitle="Ivoerfout" error="Enkel nummers toegelaten." sqref="H485"/>
    <dataValidation type="whole" allowBlank="1" showErrorMessage="1" errorTitle="Ivoerfout" error="Enkel nummers toegelaten." sqref="I485"/>
    <dataValidation type="whole" allowBlank="1" showErrorMessage="1" errorTitle="Ivoerfout" error="Enkel nummers toegelaten." sqref="J485"/>
    <dataValidation type="whole" allowBlank="1" showErrorMessage="1" errorTitle="Ivoerfout" error="Enkel nummers toegelaten." sqref="K485"/>
    <dataValidation type="whole" allowBlank="1" showErrorMessage="1" errorTitle="Ivoerfout" error="Enkel nummers toegelaten." sqref="L485"/>
    <dataValidation type="whole" allowBlank="1" showErrorMessage="1" errorTitle="Ivoerfout" error="Enkel nummers toegelaten." sqref="M485"/>
    <dataValidation type="whole" allowBlank="1" showErrorMessage="1" errorTitle="Ivoerfout" error="Enkel nummers toegelaten." sqref="N485"/>
    <dataValidation type="whole" allowBlank="1" showErrorMessage="1" errorTitle="Ivoerfout" error="Enkel nummers toegelaten." sqref="E486"/>
    <dataValidation type="whole" allowBlank="1" showErrorMessage="1" errorTitle="Ivoerfout" error="Enkel nummers toegelaten." sqref="F486"/>
    <dataValidation type="whole" allowBlank="1" showErrorMessage="1" errorTitle="Ivoerfout" error="Enkel nummers toegelaten." sqref="G486"/>
    <dataValidation type="whole" allowBlank="1" showErrorMessage="1" errorTitle="Ivoerfout" error="Enkel nummers toegelaten." sqref="H486"/>
    <dataValidation type="whole" allowBlank="1" showErrorMessage="1" errorTitle="Ivoerfout" error="Enkel nummers toegelaten." sqref="I486"/>
    <dataValidation type="whole" allowBlank="1" showErrorMessage="1" errorTitle="Ivoerfout" error="Enkel nummers toegelaten." sqref="J486"/>
    <dataValidation type="whole" allowBlank="1" showErrorMessage="1" errorTitle="Ivoerfout" error="Enkel nummers toegelaten." sqref="K486"/>
    <dataValidation type="whole" allowBlank="1" showErrorMessage="1" errorTitle="Ivoerfout" error="Enkel nummers toegelaten." sqref="L486"/>
    <dataValidation type="whole" allowBlank="1" showErrorMessage="1" errorTitle="Ivoerfout" error="Enkel nummers toegelaten." sqref="M486"/>
    <dataValidation type="whole" allowBlank="1" showErrorMessage="1" errorTitle="Ivoerfout" error="Enkel nummers toegelaten." sqref="N486"/>
    <dataValidation type="whole" allowBlank="1" showErrorMessage="1" errorTitle="Ivoerfout" error="Enkel nummers toegelaten." sqref="E487"/>
    <dataValidation type="whole" allowBlank="1" showErrorMessage="1" errorTitle="Ivoerfout" error="Enkel nummers toegelaten." sqref="F487"/>
    <dataValidation type="whole" allowBlank="1" showErrorMessage="1" errorTitle="Ivoerfout" error="Enkel nummers toegelaten." sqref="G487"/>
    <dataValidation type="whole" allowBlank="1" showErrorMessage="1" errorTitle="Ivoerfout" error="Enkel nummers toegelaten." sqref="H487"/>
    <dataValidation type="whole" allowBlank="1" showErrorMessage="1" errorTitle="Ivoerfout" error="Enkel nummers toegelaten." sqref="I487"/>
    <dataValidation type="whole" allowBlank="1" showErrorMessage="1" errorTitle="Ivoerfout" error="Enkel nummers toegelaten." sqref="J487"/>
    <dataValidation type="whole" allowBlank="1" showErrorMessage="1" errorTitle="Ivoerfout" error="Enkel nummers toegelaten." sqref="K487"/>
    <dataValidation type="whole" allowBlank="1" showErrorMessage="1" errorTitle="Ivoerfout" error="Enkel nummers toegelaten." sqref="L487"/>
    <dataValidation type="whole" allowBlank="1" showErrorMessage="1" errorTitle="Ivoerfout" error="Enkel nummers toegelaten." sqref="M487"/>
    <dataValidation type="whole" allowBlank="1" showErrorMessage="1" errorTitle="Ivoerfout" error="Enkel nummers toegelaten." sqref="N487"/>
    <dataValidation type="whole" allowBlank="1" showErrorMessage="1" errorTitle="Ivoerfout" error="Enkel nummers toegelaten." sqref="E488"/>
    <dataValidation type="whole" allowBlank="1" showErrorMessage="1" errorTitle="Ivoerfout" error="Enkel nummers toegelaten." sqref="F488"/>
    <dataValidation type="whole" allowBlank="1" showErrorMessage="1" errorTitle="Ivoerfout" error="Enkel nummers toegelaten." sqref="G488"/>
    <dataValidation type="whole" allowBlank="1" showErrorMessage="1" errorTitle="Ivoerfout" error="Enkel nummers toegelaten." sqref="H488"/>
    <dataValidation type="whole" allowBlank="1" showErrorMessage="1" errorTitle="Ivoerfout" error="Enkel nummers toegelaten." sqref="I488"/>
    <dataValidation type="whole" allowBlank="1" showErrorMessage="1" errorTitle="Ivoerfout" error="Enkel nummers toegelaten." sqref="J488"/>
    <dataValidation type="whole" allowBlank="1" showErrorMessage="1" errorTitle="Ivoerfout" error="Enkel nummers toegelaten." sqref="K488"/>
    <dataValidation type="whole" allowBlank="1" showErrorMessage="1" errorTitle="Ivoerfout" error="Enkel nummers toegelaten." sqref="L488"/>
    <dataValidation type="whole" allowBlank="1" showErrorMessage="1" errorTitle="Ivoerfout" error="Enkel nummers toegelaten." sqref="M488"/>
    <dataValidation type="whole" allowBlank="1" showErrorMessage="1" errorTitle="Ivoerfout" error="Enkel nummers toegelaten." sqref="N488"/>
    <dataValidation type="whole" allowBlank="1" showErrorMessage="1" errorTitle="Ivoerfout" error="Enkel nummers toegelaten." sqref="E489"/>
    <dataValidation type="whole" allowBlank="1" showErrorMessage="1" errorTitle="Ivoerfout" error="Enkel nummers toegelaten." sqref="F489"/>
    <dataValidation type="whole" allowBlank="1" showErrorMessage="1" errorTitle="Ivoerfout" error="Enkel nummers toegelaten." sqref="G489"/>
    <dataValidation type="whole" allowBlank="1" showErrorMessage="1" errorTitle="Ivoerfout" error="Enkel nummers toegelaten." sqref="H489"/>
    <dataValidation type="whole" allowBlank="1" showErrorMessage="1" errorTitle="Ivoerfout" error="Enkel nummers toegelaten." sqref="I489"/>
    <dataValidation type="whole" allowBlank="1" showErrorMessage="1" errorTitle="Ivoerfout" error="Enkel nummers toegelaten." sqref="J489"/>
    <dataValidation type="whole" allowBlank="1" showErrorMessage="1" errorTitle="Ivoerfout" error="Enkel nummers toegelaten." sqref="K489"/>
    <dataValidation type="whole" allowBlank="1" showErrorMessage="1" errorTitle="Ivoerfout" error="Enkel nummers toegelaten." sqref="L489"/>
    <dataValidation type="whole" allowBlank="1" showErrorMessage="1" errorTitle="Ivoerfout" error="Enkel nummers toegelaten." sqref="M489"/>
    <dataValidation type="whole" allowBlank="1" showErrorMessage="1" errorTitle="Ivoerfout" error="Enkel nummers toegelaten." sqref="N489"/>
    <dataValidation type="whole" allowBlank="1" showErrorMessage="1" errorTitle="Ivoerfout" error="Enkel nummers toegelaten." sqref="E490"/>
    <dataValidation type="whole" allowBlank="1" showErrorMessage="1" errorTitle="Ivoerfout" error="Enkel nummers toegelaten." sqref="F490"/>
    <dataValidation type="whole" allowBlank="1" showErrorMessage="1" errorTitle="Ivoerfout" error="Enkel nummers toegelaten." sqref="G490"/>
    <dataValidation type="whole" allowBlank="1" showErrorMessage="1" errorTitle="Ivoerfout" error="Enkel nummers toegelaten." sqref="H490"/>
    <dataValidation type="whole" allowBlank="1" showErrorMessage="1" errorTitle="Ivoerfout" error="Enkel nummers toegelaten." sqref="I490"/>
    <dataValidation type="whole" allowBlank="1" showErrorMessage="1" errorTitle="Ivoerfout" error="Enkel nummers toegelaten." sqref="J490"/>
    <dataValidation type="whole" allowBlank="1" showErrorMessage="1" errorTitle="Ivoerfout" error="Enkel nummers toegelaten." sqref="K490"/>
    <dataValidation type="whole" allowBlank="1" showErrorMessage="1" errorTitle="Ivoerfout" error="Enkel nummers toegelaten." sqref="L490"/>
    <dataValidation type="whole" allowBlank="1" showErrorMessage="1" errorTitle="Ivoerfout" error="Enkel nummers toegelaten." sqref="M490"/>
    <dataValidation type="whole" allowBlank="1" showErrorMessage="1" errorTitle="Ivoerfout" error="Enkel nummers toegelaten." sqref="N490"/>
    <dataValidation type="whole" allowBlank="1" showErrorMessage="1" errorTitle="Ivoerfout" error="Enkel nummers toegelaten." sqref="E491"/>
    <dataValidation type="whole" allowBlank="1" showErrorMessage="1" errorTitle="Ivoerfout" error="Enkel nummers toegelaten." sqref="F491"/>
    <dataValidation type="whole" allowBlank="1" showErrorMessage="1" errorTitle="Ivoerfout" error="Enkel nummers toegelaten." sqref="G491"/>
    <dataValidation type="whole" allowBlank="1" showErrorMessage="1" errorTitle="Ivoerfout" error="Enkel nummers toegelaten." sqref="H491"/>
    <dataValidation type="whole" allowBlank="1" showErrorMessage="1" errorTitle="Ivoerfout" error="Enkel nummers toegelaten." sqref="I491"/>
    <dataValidation type="whole" allowBlank="1" showErrorMessage="1" errorTitle="Ivoerfout" error="Enkel nummers toegelaten." sqref="J491"/>
    <dataValidation type="whole" allowBlank="1" showErrorMessage="1" errorTitle="Ivoerfout" error="Enkel nummers toegelaten." sqref="K491"/>
    <dataValidation type="whole" allowBlank="1" showErrorMessage="1" errorTitle="Ivoerfout" error="Enkel nummers toegelaten." sqref="L491"/>
    <dataValidation type="whole" allowBlank="1" showErrorMessage="1" errorTitle="Ivoerfout" error="Enkel nummers toegelaten." sqref="M491"/>
    <dataValidation type="whole" allowBlank="1" showErrorMessage="1" errorTitle="Ivoerfout" error="Enkel nummers toegelaten." sqref="N491"/>
    <dataValidation type="whole" allowBlank="1" showErrorMessage="1" errorTitle="Ivoerfout" error="Enkel nummers toegelaten." sqref="E492"/>
    <dataValidation type="whole" allowBlank="1" showErrorMessage="1" errorTitle="Ivoerfout" error="Enkel nummers toegelaten." sqref="F492"/>
    <dataValidation type="whole" allowBlank="1" showErrorMessage="1" errorTitle="Ivoerfout" error="Enkel nummers toegelaten." sqref="G492"/>
    <dataValidation type="whole" allowBlank="1" showErrorMessage="1" errorTitle="Ivoerfout" error="Enkel nummers toegelaten." sqref="H492"/>
    <dataValidation type="whole" allowBlank="1" showErrorMessage="1" errorTitle="Ivoerfout" error="Enkel nummers toegelaten." sqref="I492"/>
    <dataValidation type="whole" allowBlank="1" showErrorMessage="1" errorTitle="Ivoerfout" error="Enkel nummers toegelaten." sqref="J492"/>
    <dataValidation type="whole" allowBlank="1" showErrorMessage="1" errorTitle="Ivoerfout" error="Enkel nummers toegelaten." sqref="K492"/>
    <dataValidation type="whole" allowBlank="1" showErrorMessage="1" errorTitle="Ivoerfout" error="Enkel nummers toegelaten." sqref="L492"/>
    <dataValidation type="whole" allowBlank="1" showErrorMessage="1" errorTitle="Ivoerfout" error="Enkel nummers toegelaten." sqref="M492"/>
    <dataValidation type="whole" allowBlank="1" showErrorMessage="1" errorTitle="Ivoerfout" error="Enkel nummers toegelaten." sqref="N492"/>
    <dataValidation type="whole" allowBlank="1" showErrorMessage="1" errorTitle="Ivoerfout" error="Enkel nummers toegelaten." sqref="E493"/>
    <dataValidation type="whole" allowBlank="1" showErrorMessage="1" errorTitle="Ivoerfout" error="Enkel nummers toegelaten." sqref="F493"/>
    <dataValidation type="whole" allowBlank="1" showErrorMessage="1" errorTitle="Ivoerfout" error="Enkel nummers toegelaten." sqref="G493"/>
    <dataValidation type="whole" allowBlank="1" showErrorMessage="1" errorTitle="Ivoerfout" error="Enkel nummers toegelaten." sqref="H493"/>
    <dataValidation type="whole" allowBlank="1" showErrorMessage="1" errorTitle="Ivoerfout" error="Enkel nummers toegelaten." sqref="I493"/>
    <dataValidation type="whole" allowBlank="1" showErrorMessage="1" errorTitle="Ivoerfout" error="Enkel nummers toegelaten." sqref="J493"/>
    <dataValidation type="whole" allowBlank="1" showErrorMessage="1" errorTitle="Ivoerfout" error="Enkel nummers toegelaten." sqref="K493"/>
    <dataValidation type="whole" allowBlank="1" showErrorMessage="1" errorTitle="Ivoerfout" error="Enkel nummers toegelaten." sqref="L493"/>
    <dataValidation type="whole" allowBlank="1" showErrorMessage="1" errorTitle="Ivoerfout" error="Enkel nummers toegelaten." sqref="M493"/>
    <dataValidation type="whole" allowBlank="1" showErrorMessage="1" errorTitle="Ivoerfout" error="Enkel nummers toegelaten." sqref="N493"/>
    <dataValidation type="whole" allowBlank="1" showErrorMessage="1" errorTitle="Ivoerfout" error="Enkel nummers toegelaten." sqref="E494"/>
    <dataValidation type="whole" allowBlank="1" showErrorMessage="1" errorTitle="Ivoerfout" error="Enkel nummers toegelaten." sqref="F494"/>
    <dataValidation type="whole" allowBlank="1" showErrorMessage="1" errorTitle="Ivoerfout" error="Enkel nummers toegelaten." sqref="G494"/>
    <dataValidation type="whole" allowBlank="1" showErrorMessage="1" errorTitle="Ivoerfout" error="Enkel nummers toegelaten." sqref="H494"/>
    <dataValidation type="whole" allowBlank="1" showErrorMessage="1" errorTitle="Ivoerfout" error="Enkel nummers toegelaten." sqref="I494"/>
    <dataValidation type="whole" allowBlank="1" showErrorMessage="1" errorTitle="Ivoerfout" error="Enkel nummers toegelaten." sqref="J494"/>
    <dataValidation type="whole" allowBlank="1" showErrorMessage="1" errorTitle="Ivoerfout" error="Enkel nummers toegelaten." sqref="K494"/>
    <dataValidation type="whole" allowBlank="1" showErrorMessage="1" errorTitle="Ivoerfout" error="Enkel nummers toegelaten." sqref="L494"/>
    <dataValidation type="whole" allowBlank="1" showErrorMessage="1" errorTitle="Ivoerfout" error="Enkel nummers toegelaten." sqref="M494"/>
    <dataValidation type="whole" allowBlank="1" showErrorMessage="1" errorTitle="Ivoerfout" error="Enkel nummers toegelaten." sqref="N494"/>
    <dataValidation type="whole" allowBlank="1" showErrorMessage="1" errorTitle="Ivoerfout" error="Enkel nummers toegelaten." sqref="E495"/>
    <dataValidation type="whole" allowBlank="1" showErrorMessage="1" errorTitle="Ivoerfout" error="Enkel nummers toegelaten." sqref="F495"/>
    <dataValidation type="whole" allowBlank="1" showErrorMessage="1" errorTitle="Ivoerfout" error="Enkel nummers toegelaten." sqref="G495"/>
    <dataValidation type="whole" allowBlank="1" showErrorMessage="1" errorTitle="Ivoerfout" error="Enkel nummers toegelaten." sqref="H495"/>
    <dataValidation type="whole" allowBlank="1" showErrorMessage="1" errorTitle="Ivoerfout" error="Enkel nummers toegelaten." sqref="I495"/>
    <dataValidation type="whole" allowBlank="1" showErrorMessage="1" errorTitle="Ivoerfout" error="Enkel nummers toegelaten." sqref="J495"/>
    <dataValidation type="whole" allowBlank="1" showErrorMessage="1" errorTitle="Ivoerfout" error="Enkel nummers toegelaten." sqref="K495"/>
    <dataValidation type="whole" allowBlank="1" showErrorMessage="1" errorTitle="Ivoerfout" error="Enkel nummers toegelaten." sqref="L495"/>
    <dataValidation type="whole" allowBlank="1" showErrorMessage="1" errorTitle="Ivoerfout" error="Enkel nummers toegelaten." sqref="M495"/>
    <dataValidation type="whole" allowBlank="1" showErrorMessage="1" errorTitle="Ivoerfout" error="Enkel nummers toegelaten." sqref="N495"/>
    <dataValidation type="whole" allowBlank="1" showErrorMessage="1" errorTitle="Ivoerfout" error="Enkel nummers toegelaten." sqref="E496"/>
    <dataValidation type="whole" allowBlank="1" showErrorMessage="1" errorTitle="Ivoerfout" error="Enkel nummers toegelaten." sqref="F496"/>
    <dataValidation type="whole" allowBlank="1" showErrorMessage="1" errorTitle="Ivoerfout" error="Enkel nummers toegelaten." sqref="G496"/>
    <dataValidation type="whole" allowBlank="1" showErrorMessage="1" errorTitle="Ivoerfout" error="Enkel nummers toegelaten." sqref="H496"/>
    <dataValidation type="whole" allowBlank="1" showErrorMessage="1" errorTitle="Ivoerfout" error="Enkel nummers toegelaten." sqref="I496"/>
    <dataValidation type="whole" allowBlank="1" showErrorMessage="1" errorTitle="Ivoerfout" error="Enkel nummers toegelaten." sqref="J496"/>
    <dataValidation type="whole" allowBlank="1" showErrorMessage="1" errorTitle="Ivoerfout" error="Enkel nummers toegelaten." sqref="K496"/>
    <dataValidation type="whole" allowBlank="1" showErrorMessage="1" errorTitle="Ivoerfout" error="Enkel nummers toegelaten." sqref="L496"/>
    <dataValidation type="whole" allowBlank="1" showErrorMessage="1" errorTitle="Ivoerfout" error="Enkel nummers toegelaten." sqref="M496"/>
    <dataValidation type="whole" allowBlank="1" showErrorMessage="1" errorTitle="Ivoerfout" error="Enkel nummers toegelaten." sqref="N496"/>
    <dataValidation type="whole" allowBlank="1" showErrorMessage="1" errorTitle="Ivoerfout" error="Enkel nummers toegelaten." sqref="E497"/>
    <dataValidation type="whole" allowBlank="1" showErrorMessage="1" errorTitle="Ivoerfout" error="Enkel nummers toegelaten." sqref="F497"/>
    <dataValidation type="whole" allowBlank="1" showErrorMessage="1" errorTitle="Ivoerfout" error="Enkel nummers toegelaten." sqref="G497"/>
    <dataValidation type="whole" allowBlank="1" showErrorMessage="1" errorTitle="Ivoerfout" error="Enkel nummers toegelaten." sqref="H497"/>
    <dataValidation type="whole" allowBlank="1" showErrorMessage="1" errorTitle="Ivoerfout" error="Enkel nummers toegelaten." sqref="I497"/>
    <dataValidation type="whole" allowBlank="1" showErrorMessage="1" errorTitle="Ivoerfout" error="Enkel nummers toegelaten." sqref="J497"/>
    <dataValidation type="whole" allowBlank="1" showErrorMessage="1" errorTitle="Ivoerfout" error="Enkel nummers toegelaten." sqref="K497"/>
    <dataValidation type="whole" allowBlank="1" showErrorMessage="1" errorTitle="Ivoerfout" error="Enkel nummers toegelaten." sqref="L497"/>
    <dataValidation type="whole" allowBlank="1" showErrorMessage="1" errorTitle="Ivoerfout" error="Enkel nummers toegelaten." sqref="M497"/>
    <dataValidation type="whole" allowBlank="1" showErrorMessage="1" errorTitle="Ivoerfout" error="Enkel nummers toegelaten." sqref="N497"/>
    <dataValidation type="whole" allowBlank="1" showErrorMessage="1" errorTitle="Ivoerfout" error="Enkel nummers toegelaten." sqref="E498"/>
    <dataValidation type="whole" allowBlank="1" showErrorMessage="1" errorTitle="Ivoerfout" error="Enkel nummers toegelaten." sqref="F498"/>
    <dataValidation type="whole" allowBlank="1" showErrorMessage="1" errorTitle="Ivoerfout" error="Enkel nummers toegelaten." sqref="G498"/>
    <dataValidation type="whole" allowBlank="1" showErrorMessage="1" errorTitle="Ivoerfout" error="Enkel nummers toegelaten." sqref="H498"/>
    <dataValidation type="whole" allowBlank="1" showErrorMessage="1" errorTitle="Ivoerfout" error="Enkel nummers toegelaten." sqref="I498"/>
    <dataValidation type="whole" allowBlank="1" showErrorMessage="1" errorTitle="Ivoerfout" error="Enkel nummers toegelaten." sqref="J498"/>
    <dataValidation type="whole" allowBlank="1" showErrorMessage="1" errorTitle="Ivoerfout" error="Enkel nummers toegelaten." sqref="K498"/>
    <dataValidation type="whole" allowBlank="1" showErrorMessage="1" errorTitle="Ivoerfout" error="Enkel nummers toegelaten." sqref="L498"/>
    <dataValidation type="whole" allowBlank="1" showErrorMessage="1" errorTitle="Ivoerfout" error="Enkel nummers toegelaten." sqref="M498"/>
    <dataValidation type="whole" allowBlank="1" showErrorMessage="1" errorTitle="Ivoerfout" error="Enkel nummers toegelaten." sqref="N498"/>
    <dataValidation type="whole" allowBlank="1" showErrorMessage="1" errorTitle="Ivoerfout" error="Enkel nummers toegelaten." sqref="E499"/>
    <dataValidation type="whole" allowBlank="1" showErrorMessage="1" errorTitle="Ivoerfout" error="Enkel nummers toegelaten." sqref="F499"/>
    <dataValidation type="whole" allowBlank="1" showErrorMessage="1" errorTitle="Ivoerfout" error="Enkel nummers toegelaten." sqref="G499"/>
    <dataValidation type="whole" allowBlank="1" showErrorMessage="1" errorTitle="Ivoerfout" error="Enkel nummers toegelaten." sqref="H499"/>
    <dataValidation type="whole" allowBlank="1" showErrorMessage="1" errorTitle="Ivoerfout" error="Enkel nummers toegelaten." sqref="I499"/>
    <dataValidation type="whole" allowBlank="1" showErrorMessage="1" errorTitle="Ivoerfout" error="Enkel nummers toegelaten." sqref="J499"/>
    <dataValidation type="whole" allowBlank="1" showErrorMessage="1" errorTitle="Ivoerfout" error="Enkel nummers toegelaten." sqref="K499"/>
    <dataValidation type="whole" allowBlank="1" showErrorMessage="1" errorTitle="Ivoerfout" error="Enkel nummers toegelaten." sqref="L499"/>
    <dataValidation type="whole" allowBlank="1" showErrorMessage="1" errorTitle="Ivoerfout" error="Enkel nummers toegelaten." sqref="M499"/>
    <dataValidation type="whole" allowBlank="1" showErrorMessage="1" errorTitle="Ivoerfout" error="Enkel nummers toegelaten." sqref="N499"/>
    <dataValidation type="whole" allowBlank="1" showErrorMessage="1" errorTitle="Ivoerfout" error="Enkel nummers toegelaten." sqref="E500"/>
    <dataValidation type="whole" allowBlank="1" showErrorMessage="1" errorTitle="Ivoerfout" error="Enkel nummers toegelaten." sqref="F500"/>
    <dataValidation type="whole" allowBlank="1" showErrorMessage="1" errorTitle="Ivoerfout" error="Enkel nummers toegelaten." sqref="G500"/>
    <dataValidation type="whole" allowBlank="1" showErrorMessage="1" errorTitle="Ivoerfout" error="Enkel nummers toegelaten." sqref="H500"/>
    <dataValidation type="whole" allowBlank="1" showErrorMessage="1" errorTitle="Ivoerfout" error="Enkel nummers toegelaten." sqref="I500"/>
    <dataValidation type="whole" allowBlank="1" showErrorMessage="1" errorTitle="Ivoerfout" error="Enkel nummers toegelaten." sqref="J500"/>
    <dataValidation type="whole" allowBlank="1" showErrorMessage="1" errorTitle="Ivoerfout" error="Enkel nummers toegelaten." sqref="K500"/>
    <dataValidation type="whole" allowBlank="1" showErrorMessage="1" errorTitle="Ivoerfout" error="Enkel nummers toegelaten." sqref="L500"/>
    <dataValidation type="whole" allowBlank="1" showErrorMessage="1" errorTitle="Ivoerfout" error="Enkel nummers toegelaten." sqref="M500"/>
    <dataValidation type="whole" allowBlank="1" showErrorMessage="1" errorTitle="Ivoerfout" error="Enkel nummers toegelaten." sqref="N500"/>
    <dataValidation type="whole" allowBlank="1" showErrorMessage="1" errorTitle="Ivoerfout" error="Enkel nummers toegelaten." sqref="E501"/>
    <dataValidation type="whole" allowBlank="1" showErrorMessage="1" errorTitle="Ivoerfout" error="Enkel nummers toegelaten." sqref="F501"/>
    <dataValidation type="whole" allowBlank="1" showErrorMessage="1" errorTitle="Ivoerfout" error="Enkel nummers toegelaten." sqref="G501"/>
    <dataValidation type="whole" allowBlank="1" showErrorMessage="1" errorTitle="Ivoerfout" error="Enkel nummers toegelaten." sqref="H501"/>
    <dataValidation type="whole" allowBlank="1" showErrorMessage="1" errorTitle="Ivoerfout" error="Enkel nummers toegelaten." sqref="I501"/>
    <dataValidation type="whole" allowBlank="1" showErrorMessage="1" errorTitle="Ivoerfout" error="Enkel nummers toegelaten." sqref="J501"/>
    <dataValidation type="whole" allowBlank="1" showErrorMessage="1" errorTitle="Ivoerfout" error="Enkel nummers toegelaten." sqref="K501"/>
    <dataValidation type="whole" allowBlank="1" showErrorMessage="1" errorTitle="Ivoerfout" error="Enkel nummers toegelaten." sqref="L501"/>
    <dataValidation type="whole" allowBlank="1" showErrorMessage="1" errorTitle="Ivoerfout" error="Enkel nummers toegelaten." sqref="M501"/>
    <dataValidation type="whole" allowBlank="1" showErrorMessage="1" errorTitle="Ivoerfout" error="Enkel nummers toegelaten." sqref="N501"/>
    <dataValidation type="whole" allowBlank="1" showErrorMessage="1" errorTitle="Ivoerfout" error="Enkel nummers toegelaten." sqref="E502"/>
    <dataValidation type="whole" allowBlank="1" showErrorMessage="1" errorTitle="Ivoerfout" error="Enkel nummers toegelaten." sqref="F502"/>
    <dataValidation type="whole" allowBlank="1" showErrorMessage="1" errorTitle="Ivoerfout" error="Enkel nummers toegelaten." sqref="G502"/>
    <dataValidation type="whole" allowBlank="1" showErrorMessage="1" errorTitle="Ivoerfout" error="Enkel nummers toegelaten." sqref="H502"/>
    <dataValidation type="whole" allowBlank="1" showErrorMessage="1" errorTitle="Ivoerfout" error="Enkel nummers toegelaten." sqref="I502"/>
    <dataValidation type="whole" allowBlank="1" showErrorMessage="1" errorTitle="Ivoerfout" error="Enkel nummers toegelaten." sqref="J502"/>
    <dataValidation type="whole" allowBlank="1" showErrorMessage="1" errorTitle="Ivoerfout" error="Enkel nummers toegelaten." sqref="K502"/>
    <dataValidation type="whole" allowBlank="1" showErrorMessage="1" errorTitle="Ivoerfout" error="Enkel nummers toegelaten." sqref="L502"/>
    <dataValidation type="whole" allowBlank="1" showErrorMessage="1" errorTitle="Ivoerfout" error="Enkel nummers toegelaten." sqref="M502"/>
    <dataValidation type="whole" allowBlank="1" showErrorMessage="1" errorTitle="Ivoerfout" error="Enkel nummers toegelaten." sqref="N502"/>
    <dataValidation type="whole" allowBlank="1" showErrorMessage="1" errorTitle="Ivoerfout" error="Enkel nummers toegelaten." sqref="E503"/>
    <dataValidation type="whole" allowBlank="1" showErrorMessage="1" errorTitle="Ivoerfout" error="Enkel nummers toegelaten." sqref="F503"/>
    <dataValidation type="whole" allowBlank="1" showErrorMessage="1" errorTitle="Ivoerfout" error="Enkel nummers toegelaten." sqref="G503"/>
    <dataValidation type="whole" allowBlank="1" showErrorMessage="1" errorTitle="Ivoerfout" error="Enkel nummers toegelaten." sqref="H503"/>
    <dataValidation type="whole" allowBlank="1" showErrorMessage="1" errorTitle="Ivoerfout" error="Enkel nummers toegelaten." sqref="I503"/>
    <dataValidation type="whole" allowBlank="1" showErrorMessage="1" errorTitle="Ivoerfout" error="Enkel nummers toegelaten." sqref="J503"/>
    <dataValidation type="whole" allowBlank="1" showErrorMessage="1" errorTitle="Ivoerfout" error="Enkel nummers toegelaten." sqref="K503"/>
    <dataValidation type="whole" allowBlank="1" showErrorMessage="1" errorTitle="Ivoerfout" error="Enkel nummers toegelaten." sqref="L503"/>
    <dataValidation type="whole" allowBlank="1" showErrorMessage="1" errorTitle="Ivoerfout" error="Enkel nummers toegelaten." sqref="M503"/>
    <dataValidation type="whole" allowBlank="1" showErrorMessage="1" errorTitle="Ivoerfout" error="Enkel nummers toegelaten." sqref="N503"/>
    <dataValidation type="whole" allowBlank="1" showErrorMessage="1" errorTitle="Ivoerfout" error="Enkel nummers toegelaten." sqref="E504"/>
    <dataValidation type="whole" allowBlank="1" showErrorMessage="1" errorTitle="Ivoerfout" error="Enkel nummers toegelaten." sqref="F504"/>
    <dataValidation type="whole" allowBlank="1" showErrorMessage="1" errorTitle="Ivoerfout" error="Enkel nummers toegelaten." sqref="G504"/>
    <dataValidation type="whole" allowBlank="1" showErrorMessage="1" errorTitle="Ivoerfout" error="Enkel nummers toegelaten." sqref="H504"/>
    <dataValidation type="whole" allowBlank="1" showErrorMessage="1" errorTitle="Ivoerfout" error="Enkel nummers toegelaten." sqref="I504"/>
    <dataValidation type="whole" allowBlank="1" showErrorMessage="1" errorTitle="Ivoerfout" error="Enkel nummers toegelaten." sqref="J504"/>
    <dataValidation type="whole" allowBlank="1" showErrorMessage="1" errorTitle="Ivoerfout" error="Enkel nummers toegelaten." sqref="K504"/>
    <dataValidation type="whole" allowBlank="1" showErrorMessage="1" errorTitle="Ivoerfout" error="Enkel nummers toegelaten." sqref="L504"/>
    <dataValidation type="whole" allowBlank="1" showErrorMessage="1" errorTitle="Ivoerfout" error="Enkel nummers toegelaten." sqref="M504"/>
    <dataValidation type="whole" allowBlank="1" showErrorMessage="1" errorTitle="Ivoerfout" error="Enkel nummers toegelaten." sqref="N504"/>
    <dataValidation type="whole" allowBlank="1" showErrorMessage="1" errorTitle="Ivoerfout" error="Enkel nummers toegelaten." sqref="E505"/>
    <dataValidation type="whole" allowBlank="1" showErrorMessage="1" errorTitle="Ivoerfout" error="Enkel nummers toegelaten." sqref="F505"/>
    <dataValidation type="whole" allowBlank="1" showErrorMessage="1" errorTitle="Ivoerfout" error="Enkel nummers toegelaten." sqref="G505"/>
    <dataValidation type="whole" allowBlank="1" showErrorMessage="1" errorTitle="Ivoerfout" error="Enkel nummers toegelaten." sqref="H505"/>
    <dataValidation type="whole" allowBlank="1" showErrorMessage="1" errorTitle="Ivoerfout" error="Enkel nummers toegelaten." sqref="I505"/>
    <dataValidation type="whole" allowBlank="1" showErrorMessage="1" errorTitle="Ivoerfout" error="Enkel nummers toegelaten." sqref="J505"/>
    <dataValidation type="whole" allowBlank="1" showErrorMessage="1" errorTitle="Ivoerfout" error="Enkel nummers toegelaten." sqref="K505"/>
    <dataValidation type="whole" allowBlank="1" showErrorMessage="1" errorTitle="Ivoerfout" error="Enkel nummers toegelaten." sqref="L505"/>
    <dataValidation type="whole" allowBlank="1" showErrorMessage="1" errorTitle="Ivoerfout" error="Enkel nummers toegelaten." sqref="M505"/>
    <dataValidation type="whole" allowBlank="1" showErrorMessage="1" errorTitle="Ivoerfout" error="Enkel nummers toegelaten." sqref="N505"/>
    <dataValidation type="whole" allowBlank="1" showErrorMessage="1" errorTitle="Ivoerfout" error="Enkel nummers toegelaten." sqref="E506"/>
    <dataValidation type="whole" allowBlank="1" showErrorMessage="1" errorTitle="Ivoerfout" error="Enkel nummers toegelaten." sqref="F506"/>
    <dataValidation type="whole" allowBlank="1" showErrorMessage="1" errorTitle="Ivoerfout" error="Enkel nummers toegelaten." sqref="G506"/>
    <dataValidation type="whole" allowBlank="1" showErrorMessage="1" errorTitle="Ivoerfout" error="Enkel nummers toegelaten." sqref="H506"/>
    <dataValidation type="whole" allowBlank="1" showErrorMessage="1" errorTitle="Ivoerfout" error="Enkel nummers toegelaten." sqref="I506"/>
    <dataValidation type="whole" allowBlank="1" showErrorMessage="1" errorTitle="Ivoerfout" error="Enkel nummers toegelaten." sqref="J506"/>
    <dataValidation type="whole" allowBlank="1" showErrorMessage="1" errorTitle="Ivoerfout" error="Enkel nummers toegelaten." sqref="K506"/>
    <dataValidation type="whole" allowBlank="1" showErrorMessage="1" errorTitle="Ivoerfout" error="Enkel nummers toegelaten." sqref="L506"/>
    <dataValidation type="whole" allowBlank="1" showErrorMessage="1" errorTitle="Ivoerfout" error="Enkel nummers toegelaten." sqref="M506"/>
    <dataValidation type="whole" allowBlank="1" showErrorMessage="1" errorTitle="Ivoerfout" error="Enkel nummers toegelaten." sqref="N506"/>
    <dataValidation type="whole" allowBlank="1" showErrorMessage="1" errorTitle="Ivoerfout" error="Enkel nummers toegelaten." sqref="E507"/>
    <dataValidation type="whole" allowBlank="1" showErrorMessage="1" errorTitle="Ivoerfout" error="Enkel nummers toegelaten." sqref="F507"/>
    <dataValidation type="whole" allowBlank="1" showErrorMessage="1" errorTitle="Ivoerfout" error="Enkel nummers toegelaten." sqref="G507"/>
    <dataValidation type="whole" allowBlank="1" showErrorMessage="1" errorTitle="Ivoerfout" error="Enkel nummers toegelaten." sqref="H507"/>
    <dataValidation type="whole" allowBlank="1" showErrorMessage="1" errorTitle="Ivoerfout" error="Enkel nummers toegelaten." sqref="I507"/>
    <dataValidation type="whole" allowBlank="1" showErrorMessage="1" errorTitle="Ivoerfout" error="Enkel nummers toegelaten." sqref="J507"/>
    <dataValidation type="whole" allowBlank="1" showErrorMessage="1" errorTitle="Ivoerfout" error="Enkel nummers toegelaten." sqref="K507"/>
    <dataValidation type="whole" allowBlank="1" showErrorMessage="1" errorTitle="Ivoerfout" error="Enkel nummers toegelaten." sqref="L507"/>
    <dataValidation type="whole" allowBlank="1" showErrorMessage="1" errorTitle="Ivoerfout" error="Enkel nummers toegelaten." sqref="M507"/>
    <dataValidation type="whole" allowBlank="1" showErrorMessage="1" errorTitle="Ivoerfout" error="Enkel nummers toegelaten." sqref="N507"/>
    <dataValidation type="whole" allowBlank="1" showErrorMessage="1" errorTitle="Ivoerfout" error="Enkel nummers toegelaten." sqref="E508"/>
    <dataValidation type="whole" allowBlank="1" showErrorMessage="1" errorTitle="Ivoerfout" error="Enkel nummers toegelaten." sqref="F508"/>
    <dataValidation type="whole" allowBlank="1" showErrorMessage="1" errorTitle="Ivoerfout" error="Enkel nummers toegelaten." sqref="G508"/>
    <dataValidation type="whole" allowBlank="1" showErrorMessage="1" errorTitle="Ivoerfout" error="Enkel nummers toegelaten." sqref="H508"/>
    <dataValidation type="whole" allowBlank="1" showErrorMessage="1" errorTitle="Ivoerfout" error="Enkel nummers toegelaten." sqref="I508"/>
    <dataValidation type="whole" allowBlank="1" showErrorMessage="1" errorTitle="Ivoerfout" error="Enkel nummers toegelaten." sqref="J508"/>
    <dataValidation type="whole" allowBlank="1" showErrorMessage="1" errorTitle="Ivoerfout" error="Enkel nummers toegelaten." sqref="K508"/>
    <dataValidation type="whole" allowBlank="1" showErrorMessage="1" errorTitle="Ivoerfout" error="Enkel nummers toegelaten." sqref="L508"/>
    <dataValidation type="whole" allowBlank="1" showErrorMessage="1" errorTitle="Ivoerfout" error="Enkel nummers toegelaten." sqref="M508"/>
    <dataValidation type="whole" allowBlank="1" showErrorMessage="1" errorTitle="Ivoerfout" error="Enkel nummers toegelaten." sqref="N508"/>
    <dataValidation type="whole" allowBlank="1" showErrorMessage="1" errorTitle="Ivoerfout" error="Enkel nummers toegelaten." sqref="E509"/>
    <dataValidation type="whole" allowBlank="1" showErrorMessage="1" errorTitle="Ivoerfout" error="Enkel nummers toegelaten." sqref="F509"/>
    <dataValidation type="whole" allowBlank="1" showErrorMessage="1" errorTitle="Ivoerfout" error="Enkel nummers toegelaten." sqref="G509"/>
    <dataValidation type="whole" allowBlank="1" showErrorMessage="1" errorTitle="Ivoerfout" error="Enkel nummers toegelaten." sqref="H509"/>
    <dataValidation type="whole" allowBlank="1" showErrorMessage="1" errorTitle="Ivoerfout" error="Enkel nummers toegelaten." sqref="I509"/>
    <dataValidation type="whole" allowBlank="1" showErrorMessage="1" errorTitle="Ivoerfout" error="Enkel nummers toegelaten." sqref="J509"/>
    <dataValidation type="whole" allowBlank="1" showErrorMessage="1" errorTitle="Ivoerfout" error="Enkel nummers toegelaten." sqref="K509"/>
    <dataValidation type="whole" allowBlank="1" showErrorMessage="1" errorTitle="Ivoerfout" error="Enkel nummers toegelaten." sqref="L509"/>
    <dataValidation type="whole" allowBlank="1" showErrorMessage="1" errorTitle="Ivoerfout" error="Enkel nummers toegelaten." sqref="M509"/>
    <dataValidation type="whole" allowBlank="1" showErrorMessage="1" errorTitle="Ivoerfout" error="Enkel nummers toegelaten." sqref="N509"/>
    <dataValidation type="whole" allowBlank="1" showErrorMessage="1" errorTitle="Ivoerfout" error="Enkel nummers toegelaten." sqref="E510"/>
    <dataValidation type="whole" allowBlank="1" showErrorMessage="1" errorTitle="Ivoerfout" error="Enkel nummers toegelaten." sqref="F510"/>
    <dataValidation type="whole" allowBlank="1" showErrorMessage="1" errorTitle="Ivoerfout" error="Enkel nummers toegelaten." sqref="G510"/>
    <dataValidation type="whole" allowBlank="1" showErrorMessage="1" errorTitle="Ivoerfout" error="Enkel nummers toegelaten." sqref="H510"/>
    <dataValidation type="whole" allowBlank="1" showErrorMessage="1" errorTitle="Ivoerfout" error="Enkel nummers toegelaten." sqref="I510"/>
    <dataValidation type="whole" allowBlank="1" showErrorMessage="1" errorTitle="Ivoerfout" error="Enkel nummers toegelaten." sqref="J510"/>
    <dataValidation type="whole" allowBlank="1" showErrorMessage="1" errorTitle="Ivoerfout" error="Enkel nummers toegelaten." sqref="K510"/>
    <dataValidation type="whole" allowBlank="1" showErrorMessage="1" errorTitle="Ivoerfout" error="Enkel nummers toegelaten." sqref="L510"/>
    <dataValidation type="whole" allowBlank="1" showErrorMessage="1" errorTitle="Ivoerfout" error="Enkel nummers toegelaten." sqref="M510"/>
    <dataValidation type="whole" allowBlank="1" showErrorMessage="1" errorTitle="Ivoerfout" error="Enkel nummers toegelaten." sqref="N510"/>
    <dataValidation type="whole" allowBlank="1" showErrorMessage="1" errorTitle="Ivoerfout" error="Enkel nummers toegelaten." sqref="E511"/>
    <dataValidation type="whole" allowBlank="1" showErrorMessage="1" errorTitle="Ivoerfout" error="Enkel nummers toegelaten." sqref="F511"/>
    <dataValidation type="whole" allowBlank="1" showErrorMessage="1" errorTitle="Ivoerfout" error="Enkel nummers toegelaten." sqref="G511"/>
    <dataValidation type="whole" allowBlank="1" showErrorMessage="1" errorTitle="Ivoerfout" error="Enkel nummers toegelaten." sqref="H511"/>
    <dataValidation type="whole" allowBlank="1" showErrorMessage="1" errorTitle="Ivoerfout" error="Enkel nummers toegelaten." sqref="I511"/>
    <dataValidation type="whole" allowBlank="1" showErrorMessage="1" errorTitle="Ivoerfout" error="Enkel nummers toegelaten." sqref="J511"/>
    <dataValidation type="whole" allowBlank="1" showErrorMessage="1" errorTitle="Ivoerfout" error="Enkel nummers toegelaten." sqref="K511"/>
    <dataValidation type="whole" allowBlank="1" showErrorMessage="1" errorTitle="Ivoerfout" error="Enkel nummers toegelaten." sqref="L511"/>
    <dataValidation type="whole" allowBlank="1" showErrorMessage="1" errorTitle="Ivoerfout" error="Enkel nummers toegelaten." sqref="M511"/>
    <dataValidation type="whole" allowBlank="1" showErrorMessage="1" errorTitle="Ivoerfout" error="Enkel nummers toegelaten." sqref="N511"/>
    <dataValidation type="whole" allowBlank="1" showErrorMessage="1" errorTitle="Ivoerfout" error="Enkel nummers toegelaten." sqref="E512"/>
    <dataValidation type="whole" allowBlank="1" showErrorMessage="1" errorTitle="Ivoerfout" error="Enkel nummers toegelaten." sqref="F512"/>
    <dataValidation type="whole" allowBlank="1" showErrorMessage="1" errorTitle="Ivoerfout" error="Enkel nummers toegelaten." sqref="G512"/>
    <dataValidation type="whole" allowBlank="1" showErrorMessage="1" errorTitle="Ivoerfout" error="Enkel nummers toegelaten." sqref="H512"/>
    <dataValidation type="whole" allowBlank="1" showErrorMessage="1" errorTitle="Ivoerfout" error="Enkel nummers toegelaten." sqref="I512"/>
    <dataValidation type="whole" allowBlank="1" showErrorMessage="1" errorTitle="Ivoerfout" error="Enkel nummers toegelaten." sqref="J512"/>
    <dataValidation type="whole" allowBlank="1" showErrorMessage="1" errorTitle="Ivoerfout" error="Enkel nummers toegelaten." sqref="K512"/>
    <dataValidation type="whole" allowBlank="1" showErrorMessage="1" errorTitle="Ivoerfout" error="Enkel nummers toegelaten." sqref="L512"/>
    <dataValidation type="whole" allowBlank="1" showErrorMessage="1" errorTitle="Ivoerfout" error="Enkel nummers toegelaten." sqref="M512"/>
    <dataValidation type="whole" allowBlank="1" showErrorMessage="1" errorTitle="Ivoerfout" error="Enkel nummers toegelaten." sqref="N512"/>
    <dataValidation type="whole" allowBlank="1" showErrorMessage="1" errorTitle="Ivoerfout" error="Enkel nummers toegelaten." sqref="E513"/>
    <dataValidation type="whole" allowBlank="1" showErrorMessage="1" errorTitle="Ivoerfout" error="Enkel nummers toegelaten." sqref="F513"/>
    <dataValidation type="whole" allowBlank="1" showErrorMessage="1" errorTitle="Ivoerfout" error="Enkel nummers toegelaten." sqref="G513"/>
    <dataValidation type="whole" allowBlank="1" showErrorMessage="1" errorTitle="Ivoerfout" error="Enkel nummers toegelaten." sqref="H513"/>
    <dataValidation type="whole" allowBlank="1" showErrorMessage="1" errorTitle="Ivoerfout" error="Enkel nummers toegelaten." sqref="I513"/>
    <dataValidation type="whole" allowBlank="1" showErrorMessage="1" errorTitle="Ivoerfout" error="Enkel nummers toegelaten." sqref="J513"/>
    <dataValidation type="whole" allowBlank="1" showErrorMessage="1" errorTitle="Ivoerfout" error="Enkel nummers toegelaten." sqref="K513"/>
    <dataValidation type="whole" allowBlank="1" showErrorMessage="1" errorTitle="Ivoerfout" error="Enkel nummers toegelaten." sqref="L513"/>
    <dataValidation type="whole" allowBlank="1" showErrorMessage="1" errorTitle="Ivoerfout" error="Enkel nummers toegelaten." sqref="M513"/>
    <dataValidation type="whole" allowBlank="1" showErrorMessage="1" errorTitle="Ivoerfout" error="Enkel nummers toegelaten." sqref="N513"/>
    <dataValidation type="whole" allowBlank="1" showErrorMessage="1" errorTitle="Ivoerfout" error="Enkel nummers toegelaten." sqref="E514"/>
    <dataValidation type="whole" allowBlank="1" showErrorMessage="1" errorTitle="Ivoerfout" error="Enkel nummers toegelaten." sqref="F514"/>
    <dataValidation type="whole" allowBlank="1" showErrorMessage="1" errorTitle="Ivoerfout" error="Enkel nummers toegelaten." sqref="G514"/>
    <dataValidation type="whole" allowBlank="1" showErrorMessage="1" errorTitle="Ivoerfout" error="Enkel nummers toegelaten." sqref="H514"/>
    <dataValidation type="whole" allowBlank="1" showErrorMessage="1" errorTitle="Ivoerfout" error="Enkel nummers toegelaten." sqref="I514"/>
    <dataValidation type="whole" allowBlank="1" showErrorMessage="1" errorTitle="Ivoerfout" error="Enkel nummers toegelaten." sqref="J514"/>
    <dataValidation type="whole" allowBlank="1" showErrorMessage="1" errorTitle="Ivoerfout" error="Enkel nummers toegelaten." sqref="K514"/>
    <dataValidation type="whole" allowBlank="1" showErrorMessage="1" errorTitle="Ivoerfout" error="Enkel nummers toegelaten." sqref="L514"/>
    <dataValidation type="whole" allowBlank="1" showErrorMessage="1" errorTitle="Ivoerfout" error="Enkel nummers toegelaten." sqref="M514"/>
    <dataValidation type="whole" allowBlank="1" showErrorMessage="1" errorTitle="Ivoerfout" error="Enkel nummers toegelaten." sqref="N514"/>
    <dataValidation type="whole" allowBlank="1" showErrorMessage="1" errorTitle="Ivoerfout" error="Enkel nummers toegelaten." sqref="E515"/>
    <dataValidation type="whole" allowBlank="1" showErrorMessage="1" errorTitle="Ivoerfout" error="Enkel nummers toegelaten." sqref="F515"/>
    <dataValidation type="whole" allowBlank="1" showErrorMessage="1" errorTitle="Ivoerfout" error="Enkel nummers toegelaten." sqref="G515"/>
    <dataValidation type="whole" allowBlank="1" showErrorMessage="1" errorTitle="Ivoerfout" error="Enkel nummers toegelaten." sqref="H515"/>
    <dataValidation type="whole" allowBlank="1" showErrorMessage="1" errorTitle="Ivoerfout" error="Enkel nummers toegelaten." sqref="I515"/>
    <dataValidation type="whole" allowBlank="1" showErrorMessage="1" errorTitle="Ivoerfout" error="Enkel nummers toegelaten." sqref="J515"/>
    <dataValidation type="whole" allowBlank="1" showErrorMessage="1" errorTitle="Ivoerfout" error="Enkel nummers toegelaten." sqref="K515"/>
    <dataValidation type="whole" allowBlank="1" showErrorMessage="1" errorTitle="Ivoerfout" error="Enkel nummers toegelaten." sqref="L515"/>
    <dataValidation type="whole" allowBlank="1" showErrorMessage="1" errorTitle="Ivoerfout" error="Enkel nummers toegelaten." sqref="M515"/>
    <dataValidation type="whole" allowBlank="1" showErrorMessage="1" errorTitle="Ivoerfout" error="Enkel nummers toegelaten." sqref="N515"/>
    <dataValidation type="whole" allowBlank="1" showErrorMessage="1" errorTitle="Ivoerfout" error="Enkel nummers toegelaten." sqref="E516"/>
    <dataValidation type="whole" allowBlank="1" showErrorMessage="1" errorTitle="Ivoerfout" error="Enkel nummers toegelaten." sqref="F516"/>
    <dataValidation type="whole" allowBlank="1" showErrorMessage="1" errorTitle="Ivoerfout" error="Enkel nummers toegelaten." sqref="G516"/>
    <dataValidation type="whole" allowBlank="1" showErrorMessage="1" errorTitle="Ivoerfout" error="Enkel nummers toegelaten." sqref="H516"/>
    <dataValidation type="whole" allowBlank="1" showErrorMessage="1" errorTitle="Ivoerfout" error="Enkel nummers toegelaten." sqref="I516"/>
    <dataValidation type="whole" allowBlank="1" showErrorMessage="1" errorTitle="Ivoerfout" error="Enkel nummers toegelaten." sqref="J516"/>
    <dataValidation type="whole" allowBlank="1" showErrorMessage="1" errorTitle="Ivoerfout" error="Enkel nummers toegelaten." sqref="K516"/>
    <dataValidation type="whole" allowBlank="1" showErrorMessage="1" errorTitle="Ivoerfout" error="Enkel nummers toegelaten." sqref="L516"/>
    <dataValidation type="whole" allowBlank="1" showErrorMessage="1" errorTitle="Ivoerfout" error="Enkel nummers toegelaten." sqref="M516"/>
    <dataValidation type="whole" allowBlank="1" showErrorMessage="1" errorTitle="Ivoerfout" error="Enkel nummers toegelaten." sqref="N516"/>
    <dataValidation type="whole" allowBlank="1" showErrorMessage="1" errorTitle="Ivoerfout" error="Enkel nummers toegelaten." sqref="E517"/>
    <dataValidation type="whole" allowBlank="1" showErrorMessage="1" errorTitle="Ivoerfout" error="Enkel nummers toegelaten." sqref="F517"/>
    <dataValidation type="whole" allowBlank="1" showErrorMessage="1" errorTitle="Ivoerfout" error="Enkel nummers toegelaten." sqref="G517"/>
    <dataValidation type="whole" allowBlank="1" showErrorMessage="1" errorTitle="Ivoerfout" error="Enkel nummers toegelaten." sqref="H517"/>
    <dataValidation type="whole" allowBlank="1" showErrorMessage="1" errorTitle="Ivoerfout" error="Enkel nummers toegelaten." sqref="I517"/>
    <dataValidation type="whole" allowBlank="1" showErrorMessage="1" errorTitle="Ivoerfout" error="Enkel nummers toegelaten." sqref="J517"/>
    <dataValidation type="whole" allowBlank="1" showErrorMessage="1" errorTitle="Ivoerfout" error="Enkel nummers toegelaten." sqref="K517"/>
    <dataValidation type="whole" allowBlank="1" showErrorMessage="1" errorTitle="Ivoerfout" error="Enkel nummers toegelaten." sqref="L517"/>
    <dataValidation type="whole" allowBlank="1" showErrorMessage="1" errorTitle="Ivoerfout" error="Enkel nummers toegelaten." sqref="M517"/>
    <dataValidation type="whole" allowBlank="1" showErrorMessage="1" errorTitle="Ivoerfout" error="Enkel nummers toegelaten." sqref="N517"/>
    <dataValidation type="whole" allowBlank="1" showErrorMessage="1" errorTitle="Ivoerfout" error="Enkel nummers toegelaten." sqref="E518"/>
    <dataValidation type="whole" allowBlank="1" showErrorMessage="1" errorTitle="Ivoerfout" error="Enkel nummers toegelaten." sqref="F518"/>
    <dataValidation type="whole" allowBlank="1" showErrorMessage="1" errorTitle="Ivoerfout" error="Enkel nummers toegelaten." sqref="G518"/>
    <dataValidation type="whole" allowBlank="1" showErrorMessage="1" errorTitle="Ivoerfout" error="Enkel nummers toegelaten." sqref="H518"/>
    <dataValidation type="whole" allowBlank="1" showErrorMessage="1" errorTitle="Ivoerfout" error="Enkel nummers toegelaten." sqref="I518"/>
    <dataValidation type="whole" allowBlank="1" showErrorMessage="1" errorTitle="Ivoerfout" error="Enkel nummers toegelaten." sqref="J518"/>
    <dataValidation type="whole" allowBlank="1" showErrorMessage="1" errorTitle="Ivoerfout" error="Enkel nummers toegelaten." sqref="K518"/>
    <dataValidation type="whole" allowBlank="1" showErrorMessage="1" errorTitle="Ivoerfout" error="Enkel nummers toegelaten." sqref="L518"/>
    <dataValidation type="whole" allowBlank="1" showErrorMessage="1" errorTitle="Ivoerfout" error="Enkel nummers toegelaten." sqref="M518"/>
    <dataValidation type="whole" allowBlank="1" showErrorMessage="1" errorTitle="Ivoerfout" error="Enkel nummers toegelaten." sqref="N518"/>
    <dataValidation type="whole" allowBlank="1" showErrorMessage="1" errorTitle="Ivoerfout" error="Enkel nummers toegelaten." sqref="E519"/>
    <dataValidation type="whole" allowBlank="1" showErrorMessage="1" errorTitle="Ivoerfout" error="Enkel nummers toegelaten." sqref="F519"/>
    <dataValidation type="whole" allowBlank="1" showErrorMessage="1" errorTitle="Ivoerfout" error="Enkel nummers toegelaten." sqref="G519"/>
    <dataValidation type="whole" allowBlank="1" showErrorMessage="1" errorTitle="Ivoerfout" error="Enkel nummers toegelaten." sqref="H519"/>
    <dataValidation type="whole" allowBlank="1" showErrorMessage="1" errorTitle="Ivoerfout" error="Enkel nummers toegelaten." sqref="I519"/>
    <dataValidation type="whole" allowBlank="1" showErrorMessage="1" errorTitle="Ivoerfout" error="Enkel nummers toegelaten." sqref="J519"/>
    <dataValidation type="whole" allowBlank="1" showErrorMessage="1" errorTitle="Ivoerfout" error="Enkel nummers toegelaten." sqref="K519"/>
    <dataValidation type="whole" allowBlank="1" showErrorMessage="1" errorTitle="Ivoerfout" error="Enkel nummers toegelaten." sqref="L519"/>
    <dataValidation type="whole" allowBlank="1" showErrorMessage="1" errorTitle="Ivoerfout" error="Enkel nummers toegelaten." sqref="M519"/>
    <dataValidation type="whole" allowBlank="1" showErrorMessage="1" errorTitle="Ivoerfout" error="Enkel nummers toegelaten." sqref="N519"/>
    <dataValidation type="whole" allowBlank="1" showErrorMessage="1" errorTitle="Ivoerfout" error="Enkel nummers toegelaten." sqref="E520"/>
    <dataValidation type="whole" allowBlank="1" showErrorMessage="1" errorTitle="Ivoerfout" error="Enkel nummers toegelaten." sqref="F520"/>
    <dataValidation type="whole" allowBlank="1" showErrorMessage="1" errorTitle="Ivoerfout" error="Enkel nummers toegelaten." sqref="G520"/>
    <dataValidation type="whole" allowBlank="1" showErrorMessage="1" errorTitle="Ivoerfout" error="Enkel nummers toegelaten." sqref="H520"/>
    <dataValidation type="whole" allowBlank="1" showErrorMessage="1" errorTitle="Ivoerfout" error="Enkel nummers toegelaten." sqref="I520"/>
    <dataValidation type="whole" allowBlank="1" showErrorMessage="1" errorTitle="Ivoerfout" error="Enkel nummers toegelaten." sqref="J520"/>
    <dataValidation type="whole" allowBlank="1" showErrorMessage="1" errorTitle="Ivoerfout" error="Enkel nummers toegelaten." sqref="K520"/>
    <dataValidation type="whole" allowBlank="1" showErrorMessage="1" errorTitle="Ivoerfout" error="Enkel nummers toegelaten." sqref="L520"/>
    <dataValidation type="whole" allowBlank="1" showErrorMessage="1" errorTitle="Ivoerfout" error="Enkel nummers toegelaten." sqref="M520"/>
    <dataValidation type="whole" allowBlank="1" showErrorMessage="1" errorTitle="Ivoerfout" error="Enkel nummers toegelaten." sqref="N520"/>
    <dataValidation type="whole" allowBlank="1" showErrorMessage="1" errorTitle="Ivoerfout" error="Enkel nummers toegelaten." sqref="E521"/>
    <dataValidation type="whole" allowBlank="1" showErrorMessage="1" errorTitle="Ivoerfout" error="Enkel nummers toegelaten." sqref="F521"/>
    <dataValidation type="whole" allowBlank="1" showErrorMessage="1" errorTitle="Ivoerfout" error="Enkel nummers toegelaten." sqref="G521"/>
    <dataValidation type="whole" allowBlank="1" showErrorMessage="1" errorTitle="Ivoerfout" error="Enkel nummers toegelaten." sqref="H521"/>
    <dataValidation type="whole" allowBlank="1" showErrorMessage="1" errorTitle="Ivoerfout" error="Enkel nummers toegelaten." sqref="I521"/>
    <dataValidation type="whole" allowBlank="1" showErrorMessage="1" errorTitle="Ivoerfout" error="Enkel nummers toegelaten." sqref="J521"/>
    <dataValidation type="whole" allowBlank="1" showErrorMessage="1" errorTitle="Ivoerfout" error="Enkel nummers toegelaten." sqref="K521"/>
    <dataValidation type="whole" allowBlank="1" showErrorMessage="1" errorTitle="Ivoerfout" error="Enkel nummers toegelaten." sqref="L521"/>
    <dataValidation type="whole" allowBlank="1" showErrorMessage="1" errorTitle="Ivoerfout" error="Enkel nummers toegelaten." sqref="M521"/>
    <dataValidation type="whole" allowBlank="1" showErrorMessage="1" errorTitle="Ivoerfout" error="Enkel nummers toegelaten." sqref="N521"/>
    <dataValidation type="whole" allowBlank="1" showErrorMessage="1" errorTitle="Ivoerfout" error="Enkel nummers toegelaten." sqref="E525"/>
    <dataValidation type="whole" allowBlank="1" showErrorMessage="1" errorTitle="Ivoerfout" error="Enkel nummers toegelaten." sqref="F525"/>
    <dataValidation type="whole" allowBlank="1" showErrorMessage="1" errorTitle="Ivoerfout" error="Enkel nummers toegelaten." sqref="G525"/>
    <dataValidation type="whole" allowBlank="1" showErrorMessage="1" errorTitle="Ivoerfout" error="Enkel nummers toegelaten." sqref="H525"/>
    <dataValidation type="whole" allowBlank="1" showErrorMessage="1" errorTitle="Ivoerfout" error="Enkel nummers toegelaten." sqref="I525"/>
    <dataValidation type="whole" allowBlank="1" showErrorMessage="1" errorTitle="Ivoerfout" error="Enkel nummers toegelaten." sqref="J525"/>
    <dataValidation type="whole" allowBlank="1" showErrorMessage="1" errorTitle="Ivoerfout" error="Enkel nummers toegelaten." sqref="K525"/>
    <dataValidation type="whole" allowBlank="1" showErrorMessage="1" errorTitle="Ivoerfout" error="Enkel nummers toegelaten." sqref="L525"/>
    <dataValidation type="whole" allowBlank="1" showErrorMessage="1" errorTitle="Ivoerfout" error="Enkel nummers toegelaten." sqref="M525"/>
    <dataValidation type="whole" allowBlank="1" showErrorMessage="1" errorTitle="Ivoerfout" error="Enkel nummers toegelaten." sqref="N525"/>
    <dataValidation type="whole" allowBlank="1" showErrorMessage="1" errorTitle="Ivoerfout" error="Enkel nummers toegelaten." sqref="E526"/>
    <dataValidation type="whole" allowBlank="1" showErrorMessage="1" errorTitle="Ivoerfout" error="Enkel nummers toegelaten." sqref="F526"/>
    <dataValidation type="whole" allowBlank="1" showErrorMessage="1" errorTitle="Ivoerfout" error="Enkel nummers toegelaten." sqref="G526"/>
    <dataValidation type="whole" allowBlank="1" showErrorMessage="1" errorTitle="Ivoerfout" error="Enkel nummers toegelaten." sqref="H526"/>
    <dataValidation type="whole" allowBlank="1" showErrorMessage="1" errorTitle="Ivoerfout" error="Enkel nummers toegelaten." sqref="I526"/>
    <dataValidation type="whole" allowBlank="1" showErrorMessage="1" errorTitle="Ivoerfout" error="Enkel nummers toegelaten." sqref="J526"/>
    <dataValidation type="whole" allowBlank="1" showErrorMessage="1" errorTitle="Ivoerfout" error="Enkel nummers toegelaten." sqref="K526"/>
    <dataValidation type="whole" allowBlank="1" showErrorMessage="1" errorTitle="Ivoerfout" error="Enkel nummers toegelaten." sqref="L526"/>
    <dataValidation type="whole" allowBlank="1" showErrorMessage="1" errorTitle="Ivoerfout" error="Enkel nummers toegelaten." sqref="M526"/>
    <dataValidation type="whole" allowBlank="1" showErrorMessage="1" errorTitle="Ivoerfout" error="Enkel nummers toegelaten." sqref="N526"/>
    <dataValidation type="whole" allowBlank="1" showErrorMessage="1" errorTitle="Ivoerfout" error="Enkel nummers toegelaten." sqref="E527"/>
    <dataValidation type="whole" allowBlank="1" showErrorMessage="1" errorTitle="Ivoerfout" error="Enkel nummers toegelaten." sqref="F527"/>
    <dataValidation type="whole" allowBlank="1" showErrorMessage="1" errorTitle="Ivoerfout" error="Enkel nummers toegelaten." sqref="G527"/>
    <dataValidation type="whole" allowBlank="1" showErrorMessage="1" errorTitle="Ivoerfout" error="Enkel nummers toegelaten." sqref="H527"/>
    <dataValidation type="whole" allowBlank="1" showErrorMessage="1" errorTitle="Ivoerfout" error="Enkel nummers toegelaten." sqref="I527"/>
    <dataValidation type="whole" allowBlank="1" showErrorMessage="1" errorTitle="Ivoerfout" error="Enkel nummers toegelaten." sqref="J527"/>
    <dataValidation type="whole" allowBlank="1" showErrorMessage="1" errorTitle="Ivoerfout" error="Enkel nummers toegelaten." sqref="K527"/>
    <dataValidation type="whole" allowBlank="1" showErrorMessage="1" errorTitle="Ivoerfout" error="Enkel nummers toegelaten." sqref="L527"/>
    <dataValidation type="whole" allowBlank="1" showErrorMessage="1" errorTitle="Ivoerfout" error="Enkel nummers toegelaten." sqref="M527"/>
    <dataValidation type="whole" allowBlank="1" showErrorMessage="1" errorTitle="Ivoerfout" error="Enkel nummers toegelaten." sqref="N527"/>
    <dataValidation type="whole" allowBlank="1" showErrorMessage="1" errorTitle="Ivoerfout" error="Enkel nummers toegelaten." sqref="E528"/>
    <dataValidation type="whole" allowBlank="1" showErrorMessage="1" errorTitle="Ivoerfout" error="Enkel nummers toegelaten." sqref="F528"/>
    <dataValidation type="whole" allowBlank="1" showErrorMessage="1" errorTitle="Ivoerfout" error="Enkel nummers toegelaten." sqref="G528"/>
    <dataValidation type="whole" allowBlank="1" showErrorMessage="1" errorTitle="Ivoerfout" error="Enkel nummers toegelaten." sqref="H528"/>
    <dataValidation type="whole" allowBlank="1" showErrorMessage="1" errorTitle="Ivoerfout" error="Enkel nummers toegelaten." sqref="I528"/>
    <dataValidation type="whole" allowBlank="1" showErrorMessage="1" errorTitle="Ivoerfout" error="Enkel nummers toegelaten." sqref="J528"/>
    <dataValidation type="whole" allowBlank="1" showErrorMessage="1" errorTitle="Ivoerfout" error="Enkel nummers toegelaten." sqref="K528"/>
    <dataValidation type="whole" allowBlank="1" showErrorMessage="1" errorTitle="Ivoerfout" error="Enkel nummers toegelaten." sqref="L528"/>
    <dataValidation type="whole" allowBlank="1" showErrorMessage="1" errorTitle="Ivoerfout" error="Enkel nummers toegelaten." sqref="M528"/>
    <dataValidation type="whole" allowBlank="1" showErrorMessage="1" errorTitle="Ivoerfout" error="Enkel nummers toegelaten." sqref="N528"/>
    <dataValidation type="whole" allowBlank="1" showErrorMessage="1" errorTitle="Ivoerfout" error="Enkel nummers toegelaten." sqref="E529"/>
    <dataValidation type="whole" allowBlank="1" showErrorMessage="1" errorTitle="Ivoerfout" error="Enkel nummers toegelaten." sqref="F529"/>
    <dataValidation type="whole" allowBlank="1" showErrorMessage="1" errorTitle="Ivoerfout" error="Enkel nummers toegelaten." sqref="G529"/>
    <dataValidation type="whole" allowBlank="1" showErrorMessage="1" errorTitle="Ivoerfout" error="Enkel nummers toegelaten." sqref="H529"/>
    <dataValidation type="whole" allowBlank="1" showErrorMessage="1" errorTitle="Ivoerfout" error="Enkel nummers toegelaten." sqref="I529"/>
    <dataValidation type="whole" allowBlank="1" showErrorMessage="1" errorTitle="Ivoerfout" error="Enkel nummers toegelaten." sqref="J529"/>
    <dataValidation type="whole" allowBlank="1" showErrorMessage="1" errorTitle="Ivoerfout" error="Enkel nummers toegelaten." sqref="K529"/>
    <dataValidation type="whole" allowBlank="1" showErrorMessage="1" errorTitle="Ivoerfout" error="Enkel nummers toegelaten." sqref="L529"/>
    <dataValidation type="whole" allowBlank="1" showErrorMessage="1" errorTitle="Ivoerfout" error="Enkel nummers toegelaten." sqref="M529"/>
    <dataValidation type="whole" allowBlank="1" showErrorMessage="1" errorTitle="Ivoerfout" error="Enkel nummers toegelaten." sqref="N529"/>
    <dataValidation type="whole" allowBlank="1" showErrorMessage="1" errorTitle="Ivoerfout" error="Enkel nummers toegelaten." sqref="E530"/>
    <dataValidation type="whole" allowBlank="1" showErrorMessage="1" errorTitle="Ivoerfout" error="Enkel nummers toegelaten." sqref="F530"/>
    <dataValidation type="whole" allowBlank="1" showErrorMessage="1" errorTitle="Ivoerfout" error="Enkel nummers toegelaten." sqref="G530"/>
    <dataValidation type="whole" allowBlank="1" showErrorMessage="1" errorTitle="Ivoerfout" error="Enkel nummers toegelaten." sqref="H530"/>
    <dataValidation type="whole" allowBlank="1" showErrorMessage="1" errorTitle="Ivoerfout" error="Enkel nummers toegelaten." sqref="I530"/>
    <dataValidation type="whole" allowBlank="1" showErrorMessage="1" errorTitle="Ivoerfout" error="Enkel nummers toegelaten." sqref="J530"/>
    <dataValidation type="whole" allowBlank="1" showErrorMessage="1" errorTitle="Ivoerfout" error="Enkel nummers toegelaten." sqref="K530"/>
    <dataValidation type="whole" allowBlank="1" showErrorMessage="1" errorTitle="Ivoerfout" error="Enkel nummers toegelaten." sqref="L530"/>
    <dataValidation type="whole" allowBlank="1" showErrorMessage="1" errorTitle="Ivoerfout" error="Enkel nummers toegelaten." sqref="M530"/>
    <dataValidation type="whole" allowBlank="1" showErrorMessage="1" errorTitle="Ivoerfout" error="Enkel nummers toegelaten." sqref="N530"/>
    <dataValidation type="whole" allowBlank="1" showErrorMessage="1" errorTitle="Ivoerfout" error="Enkel nummers toegelaten." sqref="E531"/>
    <dataValidation type="whole" allowBlank="1" showErrorMessage="1" errorTitle="Ivoerfout" error="Enkel nummers toegelaten." sqref="F531"/>
    <dataValidation type="whole" allowBlank="1" showErrorMessage="1" errorTitle="Ivoerfout" error="Enkel nummers toegelaten." sqref="G531"/>
    <dataValidation type="whole" allowBlank="1" showErrorMessage="1" errorTitle="Ivoerfout" error="Enkel nummers toegelaten." sqref="H531"/>
    <dataValidation type="whole" allowBlank="1" showErrorMessage="1" errorTitle="Ivoerfout" error="Enkel nummers toegelaten." sqref="I531"/>
    <dataValidation type="whole" allowBlank="1" showErrorMessage="1" errorTitle="Ivoerfout" error="Enkel nummers toegelaten." sqref="J531"/>
    <dataValidation type="whole" allowBlank="1" showErrorMessage="1" errorTitle="Ivoerfout" error="Enkel nummers toegelaten." sqref="K531"/>
    <dataValidation type="whole" allowBlank="1" showErrorMessage="1" errorTitle="Ivoerfout" error="Enkel nummers toegelaten." sqref="L531"/>
    <dataValidation type="whole" allowBlank="1" showErrorMessage="1" errorTitle="Ivoerfout" error="Enkel nummers toegelaten." sqref="M531"/>
    <dataValidation type="whole" allowBlank="1" showErrorMessage="1" errorTitle="Ivoerfout" error="Enkel nummers toegelaten." sqref="N531"/>
    <dataValidation type="whole" allowBlank="1" showErrorMessage="1" errorTitle="Ivoerfout" error="Enkel nummers toegelaten." sqref="E532"/>
    <dataValidation type="whole" allowBlank="1" showErrorMessage="1" errorTitle="Ivoerfout" error="Enkel nummers toegelaten." sqref="F532"/>
    <dataValidation type="whole" allowBlank="1" showErrorMessage="1" errorTitle="Ivoerfout" error="Enkel nummers toegelaten." sqref="G532"/>
    <dataValidation type="whole" allowBlank="1" showErrorMessage="1" errorTitle="Ivoerfout" error="Enkel nummers toegelaten." sqref="H532"/>
    <dataValidation type="whole" allowBlank="1" showErrorMessage="1" errorTitle="Ivoerfout" error="Enkel nummers toegelaten." sqref="I532"/>
    <dataValidation type="whole" allowBlank="1" showErrorMessage="1" errorTitle="Ivoerfout" error="Enkel nummers toegelaten." sqref="J532"/>
    <dataValidation type="whole" allowBlank="1" showErrorMessage="1" errorTitle="Ivoerfout" error="Enkel nummers toegelaten." sqref="K532"/>
    <dataValidation type="whole" allowBlank="1" showErrorMessage="1" errorTitle="Ivoerfout" error="Enkel nummers toegelaten." sqref="L532"/>
    <dataValidation type="whole" allowBlank="1" showErrorMessage="1" errorTitle="Ivoerfout" error="Enkel nummers toegelaten." sqref="M532"/>
    <dataValidation type="whole" allowBlank="1" showErrorMessage="1" errorTitle="Ivoerfout" error="Enkel nummers toegelaten." sqref="N532"/>
    <dataValidation type="whole" allowBlank="1" showErrorMessage="1" errorTitle="Ivoerfout" error="Enkel nummers toegelaten." sqref="E533"/>
    <dataValidation type="whole" allowBlank="1" showErrorMessage="1" errorTitle="Ivoerfout" error="Enkel nummers toegelaten." sqref="F533"/>
    <dataValidation type="whole" allowBlank="1" showErrorMessage="1" errorTitle="Ivoerfout" error="Enkel nummers toegelaten." sqref="G533"/>
    <dataValidation type="whole" allowBlank="1" showErrorMessage="1" errorTitle="Ivoerfout" error="Enkel nummers toegelaten." sqref="H533"/>
    <dataValidation type="whole" allowBlank="1" showErrorMessage="1" errorTitle="Ivoerfout" error="Enkel nummers toegelaten." sqref="I533"/>
    <dataValidation type="whole" allowBlank="1" showErrorMessage="1" errorTitle="Ivoerfout" error="Enkel nummers toegelaten." sqref="J533"/>
    <dataValidation type="whole" allowBlank="1" showErrorMessage="1" errorTitle="Ivoerfout" error="Enkel nummers toegelaten." sqref="K533"/>
    <dataValidation type="whole" allowBlank="1" showErrorMessage="1" errorTitle="Ivoerfout" error="Enkel nummers toegelaten." sqref="L533"/>
    <dataValidation type="whole" allowBlank="1" showErrorMessage="1" errorTitle="Ivoerfout" error="Enkel nummers toegelaten." sqref="M533"/>
    <dataValidation type="whole" allowBlank="1" showErrorMessage="1" errorTitle="Ivoerfout" error="Enkel nummers toegelaten." sqref="N533"/>
    <dataValidation type="whole" allowBlank="1" showErrorMessage="1" errorTitle="Ivoerfout" error="Enkel nummers toegelaten." sqref="E534"/>
    <dataValidation type="whole" allowBlank="1" showErrorMessage="1" errorTitle="Ivoerfout" error="Enkel nummers toegelaten." sqref="F534"/>
    <dataValidation type="whole" allowBlank="1" showErrorMessage="1" errorTitle="Ivoerfout" error="Enkel nummers toegelaten." sqref="G534"/>
    <dataValidation type="whole" allowBlank="1" showErrorMessage="1" errorTitle="Ivoerfout" error="Enkel nummers toegelaten." sqref="H534"/>
    <dataValidation type="whole" allowBlank="1" showErrorMessage="1" errorTitle="Ivoerfout" error="Enkel nummers toegelaten." sqref="I534"/>
    <dataValidation type="whole" allowBlank="1" showErrorMessage="1" errorTitle="Ivoerfout" error="Enkel nummers toegelaten." sqref="J534"/>
    <dataValidation type="whole" allowBlank="1" showErrorMessage="1" errorTitle="Ivoerfout" error="Enkel nummers toegelaten." sqref="K534"/>
    <dataValidation type="whole" allowBlank="1" showErrorMessage="1" errorTitle="Ivoerfout" error="Enkel nummers toegelaten." sqref="L534"/>
    <dataValidation type="whole" allowBlank="1" showErrorMessage="1" errorTitle="Ivoerfout" error="Enkel nummers toegelaten." sqref="M534"/>
    <dataValidation type="whole" allowBlank="1" showErrorMessage="1" errorTitle="Ivoerfout" error="Enkel nummers toegelaten." sqref="N534"/>
    <dataValidation type="whole" allowBlank="1" showErrorMessage="1" errorTitle="Ivoerfout" error="Enkel nummers toegelaten." sqref="E535"/>
    <dataValidation type="whole" allowBlank="1" showErrorMessage="1" errorTitle="Ivoerfout" error="Enkel nummers toegelaten." sqref="F535"/>
    <dataValidation type="whole" allowBlank="1" showErrorMessage="1" errorTitle="Ivoerfout" error="Enkel nummers toegelaten." sqref="G535"/>
    <dataValidation type="whole" allowBlank="1" showErrorMessage="1" errorTitle="Ivoerfout" error="Enkel nummers toegelaten." sqref="H535"/>
    <dataValidation type="whole" allowBlank="1" showErrorMessage="1" errorTitle="Ivoerfout" error="Enkel nummers toegelaten." sqref="I535"/>
    <dataValidation type="whole" allowBlank="1" showErrorMessage="1" errorTitle="Ivoerfout" error="Enkel nummers toegelaten." sqref="J535"/>
    <dataValidation type="whole" allowBlank="1" showErrorMessage="1" errorTitle="Ivoerfout" error="Enkel nummers toegelaten." sqref="K535"/>
    <dataValidation type="whole" allowBlank="1" showErrorMessage="1" errorTitle="Ivoerfout" error="Enkel nummers toegelaten." sqref="L535"/>
    <dataValidation type="whole" allowBlank="1" showErrorMessage="1" errorTitle="Ivoerfout" error="Enkel nummers toegelaten." sqref="M535"/>
    <dataValidation type="whole" allowBlank="1" showErrorMessage="1" errorTitle="Ivoerfout" error="Enkel nummers toegelaten." sqref="N535"/>
    <dataValidation type="whole" allowBlank="1" showErrorMessage="1" errorTitle="Ivoerfout" error="Enkel nummers toegelaten." sqref="E536"/>
    <dataValidation type="whole" allowBlank="1" showErrorMessage="1" errorTitle="Ivoerfout" error="Enkel nummers toegelaten." sqref="F536"/>
    <dataValidation type="whole" allowBlank="1" showErrorMessage="1" errorTitle="Ivoerfout" error="Enkel nummers toegelaten." sqref="G536"/>
    <dataValidation type="whole" allowBlank="1" showErrorMessage="1" errorTitle="Ivoerfout" error="Enkel nummers toegelaten." sqref="H536"/>
    <dataValidation type="whole" allowBlank="1" showErrorMessage="1" errorTitle="Ivoerfout" error="Enkel nummers toegelaten." sqref="I536"/>
    <dataValidation type="whole" allowBlank="1" showErrorMessage="1" errorTitle="Ivoerfout" error="Enkel nummers toegelaten." sqref="J536"/>
    <dataValidation type="whole" allowBlank="1" showErrorMessage="1" errorTitle="Ivoerfout" error="Enkel nummers toegelaten." sqref="K536"/>
    <dataValidation type="whole" allowBlank="1" showErrorMessage="1" errorTitle="Ivoerfout" error="Enkel nummers toegelaten." sqref="L536"/>
    <dataValidation type="whole" allowBlank="1" showErrorMessage="1" errorTitle="Ivoerfout" error="Enkel nummers toegelaten." sqref="M536"/>
    <dataValidation type="whole" allowBlank="1" showErrorMessage="1" errorTitle="Ivoerfout" error="Enkel nummers toegelaten." sqref="N536"/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Resultaten Lentetocht tussen Lane en Dijle 2017</dc:title>
  <dc:subject>Resultaten Lentetocht tussen Lane en Dijle 2017</dc:subject>
  <dc:creator>Wandelsport Vlaanderen Club Portaal</dc:creator>
  <cp:keywords/>
  <dc:description>Automatisch gegenereerd document dat kan ingelezen worden door de club portaal om resultaten beschikbaar te maken</dc:description>
  <cp:lastModifiedBy>Rogier</cp:lastModifiedBy>
  <dcterms:created xsi:type="dcterms:W3CDTF">2017-04-15T14:34:10Z</dcterms:created>
  <dcterms:modified xsi:type="dcterms:W3CDTF">2017-04-20T15:14:42Z</dcterms:modified>
  <cp:category>eyJjbHViIjoiNDAyNSIsImhpa2UiOjEwMTQ3NCwic3RhcnREYXRhIjoxOCwic3RvcERhdGEiOjUzOH0=</cp:category>
  <cp:version/>
  <cp:contentType/>
  <cp:contentStatus/>
</cp:coreProperties>
</file>